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292821.JIMUKANRI\Desktop\"/>
    </mc:Choice>
  </mc:AlternateContent>
  <xr:revisionPtr revIDLastSave="0" documentId="13_ncr:1_{700EE443-BD01-407E-9BBE-783B517CDA0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春季セミナー申込用紙" sheetId="1" r:id="rId1"/>
  </sheets>
  <definedNames>
    <definedName name="_xlnm.Print_Area" localSheetId="0">春季セミナー申込用紙!$A$1:$X$84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<sst xmlns="http://schemas.openxmlformats.org/spreadsheetml/2006/main" count="174" uniqueCount="93">
  <si>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</si>
  <si>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</si>
  <si>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</si>
  <si>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ふりがな</t>
    <phoneticPr fontId="2"/>
  </si>
  <si>
    <t>大学</t>
    <rPh sb="0" eb="2">
      <t>ダイガク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</si>
  <si>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</si>
  <si>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</si>
  <si>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昭和・平成</t>
    <rPh sb="0" eb="2">
      <t>ショウワ</t>
    </rPh>
    <rPh sb="3" eb="5">
      <t>ヘイセイ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</si>
  <si>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</si>
  <si>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</si>
  <si>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性別</t>
    <rPh sb="0" eb="2">
      <t>セイベツ</t>
    </rPh>
    <phoneticPr fontId="2"/>
  </si>
  <si>
    <t>男 ・ 女</t>
    <rPh sb="0" eb="1">
      <t>オトコ</t>
    </rPh>
    <rPh sb="4" eb="5">
      <t>オンナ</t>
    </rPh>
    <phoneticPr fontId="2"/>
  </si>
  <si>
    <t>宿泊</t>
    <rPh sb="0" eb="2">
      <t>シュクハク</t>
    </rPh>
    <phoneticPr fontId="2"/>
  </si>
  <si>
    <t>有・無</t>
    <rPh sb="0" eb="1">
      <t>アリ</t>
    </rPh>
    <rPh sb="2" eb="3">
      <t>ナシ</t>
    </rPh>
    <phoneticPr fontId="2"/>
  </si>
  <si>
    <t>～</t>
    <phoneticPr fontId="2"/>
  </si>
  <si>
    <t>(</t>
    <phoneticPr fontId="2"/>
  </si>
  <si>
    <t>泊</t>
    <rPh sb="0" eb="1">
      <t>ハク</t>
    </rPh>
    <phoneticPr fontId="2"/>
  </si>
  <si>
    <t>)</t>
    <phoneticPr fontId="2"/>
  </si>
  <si>
    <t>宿泊先</t>
    <rPh sb="0" eb="2">
      <t>シュクハク</t>
    </rPh>
    <rPh sb="2" eb="3">
      <t>サキ</t>
    </rPh>
    <phoneticPr fontId="2"/>
  </si>
  <si>
    <t>(</t>
    <phoneticPr fontId="2"/>
  </si>
  <si>
    <t>ホテル名</t>
    <rPh sb="3" eb="4">
      <t>メイ</t>
    </rPh>
    <phoneticPr fontId="2"/>
  </si>
  <si>
    <t>)</t>
    <phoneticPr fontId="2"/>
  </si>
  <si>
    <t>現住所</t>
    <rPh sb="0" eb="3">
      <t>ゲンジュウショ</t>
    </rPh>
    <phoneticPr fontId="2"/>
  </si>
  <si>
    <t>〒</t>
  </si>
  <si>
    <t>帰省先</t>
    <rPh sb="0" eb="2">
      <t>キセイ</t>
    </rPh>
    <rPh sb="2" eb="3">
      <t>サキ</t>
    </rPh>
    <phoneticPr fontId="2"/>
  </si>
  <si>
    <t>携帯番号</t>
    <rPh sb="0" eb="2">
      <t>ケイタイ</t>
    </rPh>
    <rPh sb="2" eb="4">
      <t>バンゴウ</t>
    </rPh>
    <phoneticPr fontId="2"/>
  </si>
  <si>
    <t>E-mail</t>
    <phoneticPr fontId="2"/>
  </si>
  <si>
    <t>携帯アドレス</t>
    <phoneticPr fontId="2"/>
  </si>
  <si>
    <t>学歴・職歴(学歴は高校入学から記入すること)</t>
    <rPh sb="0" eb="2">
      <t>ガクレキ</t>
    </rPh>
    <rPh sb="3" eb="5">
      <t>ショクレキ</t>
    </rPh>
    <rPh sb="6" eb="8">
      <t>ガクレキ</t>
    </rPh>
    <rPh sb="9" eb="11">
      <t>コウコウ</t>
    </rPh>
    <rPh sb="11" eb="13">
      <t>ニュウガク</t>
    </rPh>
    <rPh sb="15" eb="17">
      <t>キニュウ</t>
    </rPh>
    <phoneticPr fontId="2"/>
  </si>
  <si>
    <t>各クールとも第1希望が定員に達した場合は、第2希望以降に振り分けさせていただきますので予めご了承ください。</t>
    <phoneticPr fontId="2"/>
  </si>
  <si>
    <t>第1クール</t>
    <rPh sb="0" eb="1">
      <t>ダイ</t>
    </rPh>
    <phoneticPr fontId="2"/>
  </si>
  <si>
    <t>A</t>
    <phoneticPr fontId="2"/>
  </si>
  <si>
    <t>血液科</t>
    <rPh sb="0" eb="2">
      <t>ケツエキ</t>
    </rPh>
    <rPh sb="2" eb="3">
      <t>カ</t>
    </rPh>
    <phoneticPr fontId="2"/>
  </si>
  <si>
    <t>第</t>
    <rPh sb="0" eb="1">
      <t>ダイ</t>
    </rPh>
    <phoneticPr fontId="2"/>
  </si>
  <si>
    <t>希望</t>
    <rPh sb="0" eb="2">
      <t>キボウ</t>
    </rPh>
    <phoneticPr fontId="2"/>
  </si>
  <si>
    <t>第2クール</t>
    <rPh sb="0" eb="1">
      <t>ダイ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</si>
  <si>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</si>
  <si>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</si>
  <si>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</si>
  <si>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</si>
  <si>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脳神経外科</t>
    <rPh sb="0" eb="3">
      <t>ノウシンケイ</t>
    </rPh>
    <rPh sb="3" eb="5">
      <t>ゲカ</t>
    </rPh>
    <phoneticPr fontId="2"/>
  </si>
  <si>
    <t>研修医</t>
    <rPh sb="0" eb="3">
      <t>ケンシュウイ</t>
    </rPh>
    <phoneticPr fontId="2"/>
  </si>
  <si>
    <t>第3クール</t>
    <rPh sb="0" eb="1">
      <t>ダイ</t>
    </rPh>
    <phoneticPr fontId="2"/>
  </si>
  <si>
    <t>A</t>
    <phoneticPr fontId="2"/>
  </si>
  <si>
    <t>第4クール</t>
    <rPh sb="0" eb="1">
      <t>ダイ</t>
    </rPh>
    <phoneticPr fontId="2"/>
  </si>
  <si>
    <t>B</t>
    <phoneticPr fontId="2"/>
  </si>
  <si>
    <t>放射線科</t>
    <rPh sb="0" eb="4">
      <t>ホウシャセンカ</t>
    </rPh>
    <phoneticPr fontId="2"/>
  </si>
  <si>
    <t>循環器内科</t>
    <rPh sb="0" eb="3">
      <t>ジュンカンキ</t>
    </rPh>
    <rPh sb="3" eb="5">
      <t>ナイカ</t>
    </rPh>
    <phoneticPr fontId="2"/>
  </si>
  <si>
    <t>第5クール</t>
    <rPh sb="0" eb="1">
      <t>ダイ</t>
    </rPh>
    <phoneticPr fontId="2"/>
  </si>
  <si>
    <t>腎臓内科</t>
    <rPh sb="0" eb="2">
      <t>ジンゾウ</t>
    </rPh>
    <rPh sb="2" eb="4">
      <t>ナイカ</t>
    </rPh>
    <phoneticPr fontId="2"/>
  </si>
  <si>
    <t>皮膚科</t>
    <rPh sb="0" eb="3">
      <t>ヒフカ</t>
    </rPh>
    <phoneticPr fontId="2"/>
  </si>
  <si>
    <t>～宿泊についてのご案内～</t>
    <phoneticPr fontId="2"/>
  </si>
  <si>
    <t>　・病院見学をご希望の方は、病院見学期間中も構内の宿舎に宿泊可能です。</t>
    <phoneticPr fontId="2"/>
  </si>
  <si>
    <t>　　（4泊目からは1泊につき1,000円です。）</t>
    <phoneticPr fontId="2"/>
  </si>
  <si>
    <t>　・近隣のホテルに宿泊された場合は、1泊4,000円（上限3泊12,000円）までの補助があります。</t>
    <phoneticPr fontId="2"/>
  </si>
  <si>
    <t>　　　ホテル代補助は…</t>
    <phoneticPr fontId="2"/>
  </si>
  <si>
    <t>　　　　　※ホテル代を現金でお支払いただいた方</t>
    <phoneticPr fontId="2"/>
  </si>
  <si>
    <t>　　　　　※セミナーに参加される方ご本人の宛名の領収書をご提出いただいた方</t>
    <phoneticPr fontId="2"/>
  </si>
  <si>
    <t>　　　　　※自治医大指定の請求書をご提出いただいた方</t>
    <phoneticPr fontId="2"/>
  </si>
  <si>
    <t>　　　上記3つの条件をすべて満たした方に支給させていただきます。ご了承ください。</t>
    <phoneticPr fontId="2"/>
  </si>
  <si>
    <t>当院宿舎  ・  ホテル</t>
    <rPh sb="0" eb="2">
      <t>トウイン</t>
    </rPh>
    <rPh sb="2" eb="4">
      <t>シュクシャ</t>
    </rPh>
    <phoneticPr fontId="2"/>
  </si>
  <si>
    <t>希望選択コースごとに希望順位をご記入ください。必ず第1～5希望までご記入ください。( 色づけセル必須 )</t>
    <phoneticPr fontId="2"/>
  </si>
  <si>
    <t>呼吸器センター
(内科・外科・内視鏡)</t>
    <rPh sb="0" eb="3">
      <t>コキュウキ</t>
    </rPh>
    <rPh sb="9" eb="11">
      <t>ナイカ</t>
    </rPh>
    <rPh sb="12" eb="14">
      <t>ゲカ</t>
    </rPh>
    <rPh sb="15" eb="18">
      <t>ナイシキョウ</t>
    </rPh>
    <phoneticPr fontId="2"/>
  </si>
  <si>
    <t>アレルギー・リウマチ科</t>
    <rPh sb="10" eb="11">
      <t>カ</t>
    </rPh>
    <phoneticPr fontId="2"/>
  </si>
  <si>
    <t>令和</t>
    <rPh sb="0" eb="2">
      <t>レイワ</t>
    </rPh>
    <phoneticPr fontId="2"/>
  </si>
  <si>
    <t>セミナー概要（それぞれ１日のみの参加も可能です。）</t>
    <phoneticPr fontId="2"/>
  </si>
  <si>
    <t>麻酔科</t>
    <rPh sb="0" eb="3">
      <t>マスイカ</t>
    </rPh>
    <phoneticPr fontId="2"/>
  </si>
  <si>
    <t>消化器一般移植外科</t>
    <rPh sb="0" eb="3">
      <t>ショウカキ</t>
    </rPh>
    <rPh sb="3" eb="5">
      <t>イッパン</t>
    </rPh>
    <rPh sb="5" eb="7">
      <t>イショク</t>
    </rPh>
    <rPh sb="7" eb="9">
      <t>ゲカ</t>
    </rPh>
    <phoneticPr fontId="2"/>
  </si>
  <si>
    <t>整形外科</t>
    <rPh sb="0" eb="2">
      <t>セイケイ</t>
    </rPh>
    <rPh sb="2" eb="4">
      <t>ゲカ</t>
    </rPh>
    <phoneticPr fontId="2"/>
  </si>
  <si>
    <t>緩和ケア科</t>
    <rPh sb="0" eb="2">
      <t>カンワ</t>
    </rPh>
    <rPh sb="4" eb="5">
      <t>カ</t>
    </rPh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</si>
  <si>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</si>
  <si>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感染症科</t>
    <rPh sb="0" eb="3">
      <t>カンセンショウ</t>
    </rPh>
    <rPh sb="3" eb="4">
      <t>カ</t>
    </rPh>
    <phoneticPr fontId="2"/>
  </si>
  <si>
    <t>春季セミナー
【 第 1・2 クール 】</t>
    <rPh sb="0" eb="2">
      <t>シュンキ</t>
    </rPh>
    <rPh sb="9" eb="10">
      <t>ダイ</t>
    </rPh>
    <phoneticPr fontId="2"/>
  </si>
  <si>
    <t>春季セミナー
【 第 3・4・5 クール 】</t>
    <rPh sb="0" eb="2">
      <t>シュンキ</t>
    </rPh>
    <rPh sb="9" eb="10">
      <t>ダイ</t>
    </rPh>
    <phoneticPr fontId="2"/>
  </si>
  <si>
    <t>E</t>
  </si>
  <si>
    <t>小児・先天性心臓血管外科</t>
    <rPh sb="0" eb="2">
      <t>ショウニ</t>
    </rPh>
    <rPh sb="3" eb="6">
      <t>センテンセイ</t>
    </rPh>
    <rPh sb="6" eb="8">
      <t>シンゾウ</t>
    </rPh>
    <rPh sb="8" eb="10">
      <t>ケッカン</t>
    </rPh>
    <rPh sb="10" eb="12">
      <t>ゲカ</t>
    </rPh>
    <phoneticPr fontId="2"/>
  </si>
  <si>
    <t>産科婦人科</t>
    <rPh sb="0" eb="2">
      <t>サンカ</t>
    </rPh>
    <rPh sb="2" eb="5">
      <t>フジンカ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</si>
  <si>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</si>
  <si>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</si>
  <si>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内分泌代謝科</t>
    <rPh sb="0" eb="3">
      <t>ナイブンピツ</t>
    </rPh>
    <rPh sb="3" eb="5">
      <t>タイシャ</t>
    </rPh>
    <rPh sb="5" eb="6">
      <t>カ</t>
    </rPh>
    <phoneticPr fontId="2"/>
  </si>
  <si>
    <t>2021　春季セミナー　in Jichi 申込書</t>
    <rPh sb="5" eb="7">
      <t>シュンキ</t>
    </rPh>
    <rPh sb="21" eb="23">
      <t>モウシコミ</t>
    </rPh>
    <rPh sb="23" eb="24">
      <t>ショ</t>
    </rPh>
    <phoneticPr fontId="2"/>
  </si>
  <si>
    <t>3/13(土)</t>
    <rPh sb="5" eb="6">
      <t>ツチ</t>
    </rPh>
    <phoneticPr fontId="2"/>
  </si>
  <si>
    <t>3/14(日)</t>
    <rPh sb="5" eb="6">
      <t>ヒ</t>
    </rPh>
    <phoneticPr fontId="2"/>
  </si>
  <si>
    <t>　3月15日（月）病院見学希望</t>
    <rPh sb="7" eb="8">
      <t>ゲツ</t>
    </rPh>
    <phoneticPr fontId="2"/>
  </si>
  <si>
    <t>　・遠方から来られる方は、セミナー前日の3/12（金）から宿泊可能です。</t>
    <phoneticPr fontId="2"/>
  </si>
  <si>
    <t>※16日以降も見学可能です。自治医科大学附属病院卒後臨床研修センターホームページよりお申込みください。</t>
    <phoneticPr fontId="2"/>
  </si>
  <si>
    <t>総合診療内科</t>
    <rPh sb="0" eb="6">
      <t>ソウゴウシンリョウナイカ</t>
    </rPh>
    <phoneticPr fontId="2"/>
  </si>
  <si>
    <t>眼科</t>
    <rPh sb="0" eb="2">
      <t>ガンカ</t>
    </rPh>
    <phoneticPr fontId="2"/>
  </si>
  <si>
    <t>消化器・肝臓内科</t>
    <rPh sb="0" eb="3">
      <t>ショウカキ</t>
    </rPh>
    <rPh sb="4" eb="6">
      <t>カンゾウ</t>
    </rPh>
    <rPh sb="6" eb="8">
      <t>ナイカ</t>
    </rPh>
    <phoneticPr fontId="2"/>
  </si>
  <si>
    <t>病理診断科</t>
    <rPh sb="0" eb="2">
      <t>ビョウリ</t>
    </rPh>
    <rPh sb="2" eb="4">
      <t>シンダン</t>
    </rPh>
    <rPh sb="4" eb="5">
      <t>カ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</si>
  <si>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</si>
  <si>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精神科</t>
    <rPh sb="0" eb="2">
      <t>セイシン</t>
    </rPh>
    <rPh sb="2" eb="3">
      <t>カ</t>
    </rPh>
    <phoneticPr fontId="2"/>
  </si>
  <si>
    <t>小児科</t>
    <rPh sb="0" eb="2">
      <t>ショウニ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</si>
</sst>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 x14ac:knownFonts="1">
    <font>
      <sz val="11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7"/>
      <color theme="1"/>
      <name val="ＭＳ Ｐゴシック"/>
      <family val="2"/>
      <charset val="128"/>
      <scheme val="minor"/>
    </font>
    <font>
      <sz val="17"/>
      <color theme="1"/>
      <name val="HGP創英角ｺﾞｼｯｸUB"/>
      <family val="3"/>
      <charset val="128"/>
    </font>
    <font>
      <sz val="1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/>
      <top style="double">
        <color rgb="FF92D050"/>
      </top>
      <bottom/>
      <diagonal/>
    </border>
    <border>
      <left/>
      <right/>
      <top style="double">
        <color rgb="FF92D050"/>
      </top>
      <bottom/>
      <diagonal/>
    </border>
    <border>
      <left style="double">
        <color rgb="FF92D050"/>
      </left>
      <right style="double">
        <color rgb="FF00B050"/>
      </right>
      <top style="double">
        <color rgb="FF92D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92D050"/>
      </top>
      <bottom style="double">
        <color rgb="FF00B050"/>
      </bottom>
      <diagonal/>
    </border>
    <border>
      <left style="double">
        <color rgb="FF00B050"/>
      </left>
      <right/>
      <top style="double">
        <color rgb="FF92D050"/>
      </top>
      <bottom style="double">
        <color rgb="FF00B050"/>
      </bottom>
      <diagonal/>
    </border>
    <border>
      <left style="double">
        <color rgb="FF92D050"/>
      </left>
      <right/>
      <top/>
      <bottom/>
      <diagonal/>
    </border>
    <border>
      <left/>
      <right style="double">
        <color rgb="FF92D050"/>
      </right>
      <top/>
      <bottom/>
      <diagonal/>
    </border>
    <border>
      <left style="double">
        <color rgb="FF92D050"/>
      </left>
      <right style="double">
        <color rgb="FF00B050"/>
      </right>
      <top style="double">
        <color rgb="FF00B050"/>
      </top>
      <bottom style="double">
        <color rgb="FF92D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92D050"/>
      </bottom>
      <diagonal/>
    </border>
    <border>
      <left style="double">
        <color rgb="FF00B050"/>
      </left>
      <right/>
      <top style="double">
        <color rgb="FF00B050"/>
      </top>
      <bottom style="double">
        <color rgb="FF92D050"/>
      </bottom>
      <diagonal/>
    </border>
    <border>
      <left style="double">
        <color rgb="FF92D050"/>
      </left>
      <right/>
      <top/>
      <bottom style="double">
        <color rgb="FF92D050"/>
      </bottom>
      <diagonal/>
    </border>
    <border>
      <left/>
      <right/>
      <top/>
      <bottom style="double">
        <color rgb="FF92D050"/>
      </bottom>
      <diagonal/>
    </border>
    <border>
      <left/>
      <right style="double">
        <color rgb="FF92D050"/>
      </right>
      <top/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/>
      <right/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/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92D050"/>
      </right>
      <top/>
      <bottom/>
      <diagonal/>
    </border>
    <border>
      <left style="double">
        <color rgb="FF92D050"/>
      </left>
      <right style="double">
        <color rgb="FF92D050"/>
      </right>
      <top style="double">
        <color rgb="FF92D050"/>
      </top>
      <bottom style="thick">
        <color rgb="FF92D050"/>
      </bottom>
      <diagonal/>
    </border>
    <border>
      <left style="double">
        <color rgb="FF92D050"/>
      </left>
      <right/>
      <top style="double">
        <color rgb="FF92D050"/>
      </top>
      <bottom style="thick">
        <color rgb="FF92D050"/>
      </bottom>
      <diagonal/>
    </border>
    <border>
      <left/>
      <right style="double">
        <color rgb="FF92D050"/>
      </right>
      <top style="double">
        <color rgb="FF92D050"/>
      </top>
      <bottom style="thick">
        <color rgb="FF92D050"/>
      </bottom>
      <diagonal/>
    </border>
    <border>
      <left style="double">
        <color rgb="FF92D050"/>
      </left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double">
        <color rgb="FF92D050"/>
      </left>
      <right/>
      <top style="thick">
        <color rgb="FF92D050"/>
      </top>
      <bottom style="double">
        <color rgb="FF92D050"/>
      </bottom>
      <diagonal/>
    </border>
    <border>
      <left/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thick">
        <color rgb="FF92D050"/>
      </left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double">
        <color rgb="FF92D050"/>
      </left>
      <right style="thick">
        <color rgb="FF92D050"/>
      </right>
      <top style="thick">
        <color rgb="FF92D050"/>
      </top>
      <bottom style="double">
        <color rgb="FF92D050"/>
      </bottom>
      <diagonal/>
    </border>
    <border>
      <left style="thick">
        <color rgb="FF92D050"/>
      </left>
      <right style="double">
        <color rgb="FF92D050"/>
      </right>
      <top style="double">
        <color rgb="FF92D050"/>
      </top>
      <bottom style="double">
        <color rgb="FF92D050"/>
      </bottom>
      <diagonal/>
    </border>
    <border>
      <left style="double">
        <color rgb="FF92D050"/>
      </left>
      <right style="thick">
        <color rgb="FF92D050"/>
      </right>
      <top style="double">
        <color rgb="FF92D050"/>
      </top>
      <bottom style="double">
        <color rgb="FF92D050"/>
      </bottom>
      <diagonal/>
    </border>
    <border>
      <left style="thick">
        <color rgb="FF92D050"/>
      </left>
      <right style="double">
        <color rgb="FF92D050"/>
      </right>
      <top style="double">
        <color rgb="FF92D050"/>
      </top>
      <bottom style="thick">
        <color rgb="FF92D050"/>
      </bottom>
      <diagonal/>
    </border>
    <border>
      <left style="double">
        <color rgb="FF92D050"/>
      </left>
      <right style="thick">
        <color rgb="FF92D050"/>
      </right>
      <top style="double">
        <color rgb="FF92D050"/>
      </top>
      <bottom style="thick">
        <color rgb="FF92D050"/>
      </bottom>
      <diagonal/>
    </border>
    <border>
      <left style="thick">
        <color rgb="FF92D050"/>
      </left>
      <right style="double">
        <color rgb="FF00B050"/>
      </right>
      <top style="thick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00B050"/>
      </right>
      <top style="thick">
        <color rgb="FF92D050"/>
      </top>
      <bottom style="double">
        <color rgb="FF92D050"/>
      </bottom>
      <diagonal/>
    </border>
    <border>
      <left style="double">
        <color rgb="FF00B050"/>
      </left>
      <right style="double">
        <color rgb="FF92D050"/>
      </right>
      <top style="thick">
        <color rgb="FF92D050"/>
      </top>
      <bottom style="double">
        <color rgb="FF92D050"/>
      </bottom>
      <diagonal/>
    </border>
    <border>
      <left style="double">
        <color rgb="FF92D050"/>
      </left>
      <right style="double">
        <color rgb="FF00B050"/>
      </right>
      <top style="thick">
        <color rgb="FF92D050"/>
      </top>
      <bottom/>
      <diagonal/>
    </border>
    <border>
      <left style="double">
        <color rgb="FF00B050"/>
      </left>
      <right style="double">
        <color rgb="FF00B050"/>
      </right>
      <top style="thick">
        <color rgb="FF92D050"/>
      </top>
      <bottom/>
      <diagonal/>
    </border>
    <border>
      <left style="double">
        <color rgb="FF00B050"/>
      </left>
      <right/>
      <top style="thick">
        <color rgb="FF92D050"/>
      </top>
      <bottom/>
      <diagonal/>
    </border>
    <border>
      <left style="double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double">
        <color rgb="FF92D050"/>
      </right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 style="double">
        <color rgb="FF00B050"/>
      </right>
      <top style="double">
        <color rgb="FF92D050"/>
      </top>
      <bottom style="double">
        <color rgb="FF92D050"/>
      </bottom>
      <diagonal/>
    </border>
    <border>
      <left/>
      <right style="thick">
        <color rgb="FF92D050"/>
      </right>
      <top/>
      <bottom/>
      <diagonal/>
    </border>
    <border>
      <left/>
      <right style="thick">
        <color rgb="FF92D050"/>
      </right>
      <top/>
      <bottom style="double">
        <color rgb="FF92D050"/>
      </bottom>
      <diagonal/>
    </border>
    <border>
      <left/>
      <right style="thick">
        <color rgb="FF92D050"/>
      </right>
      <top style="double">
        <color rgb="FF92D050"/>
      </top>
      <bottom/>
      <diagonal/>
    </border>
    <border>
      <left style="thick">
        <color rgb="FF92D050"/>
      </left>
      <right/>
      <top style="double">
        <color rgb="FF92D050"/>
      </top>
      <bottom style="double">
        <color rgb="FF92D050"/>
      </bottom>
      <diagonal/>
    </border>
    <border>
      <left/>
      <right style="thick">
        <color rgb="FF92D050"/>
      </right>
      <top style="double">
        <color rgb="FF92D050"/>
      </top>
      <bottom style="double">
        <color rgb="FF92D050"/>
      </bottom>
      <diagonal/>
    </border>
    <border>
      <left/>
      <right style="double">
        <color rgb="FF92D050"/>
      </right>
      <top style="double">
        <color rgb="FF92D050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22" xfId="0" applyFont="1" applyBorder="1" applyAlignment="1">
      <alignment vertical="center"/>
    </xf>
    <xf numFmtId="0" fontId="0" fillId="0" borderId="0" xfId="0" applyBorder="1">
      <alignment vertical="center"/>
    </xf>
    <xf numFmtId="0" fontId="4" fillId="0" borderId="25" xfId="0" applyFont="1" applyBorder="1" applyAlignment="1">
      <alignment vertical="center"/>
    </xf>
    <xf numFmtId="0" fontId="4" fillId="0" borderId="0" xfId="0" applyFont="1" applyBorder="1">
      <alignment vertical="center"/>
    </xf>
    <xf numFmtId="176" fontId="4" fillId="0" borderId="0" xfId="0" applyNumberFormat="1" applyFont="1" applyBorder="1" applyAlignment="1">
      <alignment vertical="center" textRotation="255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>
      <alignment vertical="center"/>
    </xf>
    <xf numFmtId="0" fontId="4" fillId="0" borderId="18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76" fontId="4" fillId="0" borderId="27" xfId="0" applyNumberFormat="1" applyFont="1" applyBorder="1" applyAlignment="1">
      <alignment vertical="center" textRotation="255"/>
    </xf>
    <xf numFmtId="176" fontId="4" fillId="0" borderId="29" xfId="0" applyNumberFormat="1" applyFont="1" applyBorder="1" applyAlignment="1">
      <alignment vertical="center" textRotation="255"/>
    </xf>
    <xf numFmtId="176" fontId="4" fillId="0" borderId="31" xfId="0" applyNumberFormat="1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0" borderId="16" xfId="0" applyFont="1" applyBorder="1">
      <alignment vertical="center"/>
    </xf>
    <xf numFmtId="0" fontId="9" fillId="0" borderId="30" xfId="0" applyFont="1" applyBorder="1">
      <alignment vertical="center"/>
    </xf>
    <xf numFmtId="0" fontId="10" fillId="0" borderId="17" xfId="0" applyFont="1" applyBorder="1" applyAlignment="1">
      <alignment horizontal="left" vertical="center"/>
    </xf>
    <xf numFmtId="0" fontId="10" fillId="0" borderId="48" xfId="0" applyFont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30" xfId="0" applyFont="1" applyBorder="1">
      <alignment vertical="center"/>
    </xf>
    <xf numFmtId="49" fontId="12" fillId="0" borderId="16" xfId="0" applyNumberFormat="1" applyFont="1" applyBorder="1" applyAlignment="1">
      <alignment horizontal="left" vertical="center"/>
    </xf>
    <xf numFmtId="49" fontId="12" fillId="0" borderId="30" xfId="0" applyNumberFormat="1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</cellXfs>
  <cellStyles count="1">
    <cellStyle name="標準" xfId="0" builtinId="0"/>
  </cellStyles>
  <dxfs count="2">
    <dxf>
      <fill>
        <patternFill>
          <bgColor rgb="FFFFFFD1"/>
        </patternFill>
      </fill>
    </dxf>
    <dxf>
      <fill>
        <patternFill>
          <bgColor rgb="FFFFFFD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6"/>
  <sheetViews>
    <sheetView tabSelected="1" zoomScaleNormal="100" zoomScaleSheetLayoutView="100" workbookViewId="0">
      <selection activeCell="O66" sqref="O66:R66"/>
    </sheetView>
  </sheetViews>
  <sheetFormatPr defaultRowHeight="13.5" x14ac:dyDescent="0.15"/>
  <cols>
    <col min="1" max="24" width="5.625" customWidth="1"/>
    <col min="25" max="79" width="3.625" customWidth="1"/>
  </cols>
  <sheetData>
    <row r="1" spans="1:24" ht="13.5" customHeight="1" x14ac:dyDescent="0.15">
      <c r="A1" s="104" t="s">
        <v>80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ht="21" customHeight="1" thickBo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06" t="s">
        <v>64</v>
      </c>
      <c r="R4" s="106"/>
      <c r="S4" s="2"/>
      <c r="T4" s="2" t="s">
        <v>0</v>
      </c>
      <c r="U4" s="1"/>
      <c r="V4" s="1" t="s">
        <v>1</v>
      </c>
      <c r="W4" s="1"/>
      <c r="X4" s="1" t="s">
        <v>2</v>
      </c>
    </row>
    <row r="5" spans="1:24" ht="29.1" customHeight="1" thickTop="1" thickBot="1" x14ac:dyDescent="0.2">
      <c r="A5" s="107" t="s">
        <v>3</v>
      </c>
      <c r="B5" s="108"/>
      <c r="C5" s="109"/>
      <c r="D5" s="110"/>
      <c r="E5" s="111"/>
      <c r="F5" s="111"/>
      <c r="G5" s="111"/>
      <c r="H5" s="111"/>
      <c r="I5" s="111"/>
      <c r="J5" s="111"/>
      <c r="K5" s="111"/>
      <c r="L5" s="112"/>
      <c r="M5" s="113"/>
      <c r="N5" s="114"/>
      <c r="O5" s="114"/>
      <c r="P5" s="114"/>
      <c r="Q5" s="114"/>
      <c r="R5" s="114"/>
      <c r="S5" s="114"/>
      <c r="T5" s="115" t="s">
        <v>4</v>
      </c>
      <c r="U5" s="116"/>
      <c r="V5" s="114"/>
      <c r="W5" s="114"/>
      <c r="X5" s="121" t="s">
        <v>0</v>
      </c>
    </row>
    <row r="6" spans="1:24" ht="29.1" customHeight="1" thickTop="1" thickBot="1" x14ac:dyDescent="0.2">
      <c r="A6" s="124" t="s">
        <v>5</v>
      </c>
      <c r="B6" s="125"/>
      <c r="C6" s="126"/>
      <c r="D6" s="127"/>
      <c r="E6" s="128"/>
      <c r="F6" s="128"/>
      <c r="G6" s="128"/>
      <c r="H6" s="128"/>
      <c r="I6" s="128"/>
      <c r="J6" s="128"/>
      <c r="K6" s="128"/>
      <c r="L6" s="129"/>
      <c r="M6" s="39"/>
      <c r="N6" s="40"/>
      <c r="O6" s="40"/>
      <c r="P6" s="40"/>
      <c r="Q6" s="40"/>
      <c r="R6" s="40"/>
      <c r="S6" s="40"/>
      <c r="T6" s="117"/>
      <c r="U6" s="118"/>
      <c r="V6" s="40"/>
      <c r="W6" s="40"/>
      <c r="X6" s="122"/>
    </row>
    <row r="7" spans="1:24" ht="29.1" customHeight="1" thickTop="1" thickBot="1" x14ac:dyDescent="0.2">
      <c r="A7" s="124"/>
      <c r="B7" s="125"/>
      <c r="C7" s="126"/>
      <c r="D7" s="130"/>
      <c r="E7" s="131"/>
      <c r="F7" s="131"/>
      <c r="G7" s="131"/>
      <c r="H7" s="131"/>
      <c r="I7" s="131"/>
      <c r="J7" s="131"/>
      <c r="K7" s="131"/>
      <c r="L7" s="132"/>
      <c r="M7" s="41"/>
      <c r="N7" s="42"/>
      <c r="O7" s="42"/>
      <c r="P7" s="42"/>
      <c r="Q7" s="42"/>
      <c r="R7" s="42"/>
      <c r="S7" s="42"/>
      <c r="T7" s="119"/>
      <c r="U7" s="120"/>
      <c r="V7" s="42"/>
      <c r="W7" s="42"/>
      <c r="X7" s="123"/>
    </row>
    <row r="8" spans="1:24" ht="29.1" customHeight="1" thickTop="1" thickBot="1" x14ac:dyDescent="0.2">
      <c r="A8" s="71" t="s">
        <v>6</v>
      </c>
      <c r="B8" s="58"/>
      <c r="C8" s="58"/>
      <c r="D8" s="40" t="s">
        <v>7</v>
      </c>
      <c r="E8" s="102"/>
      <c r="F8" s="102"/>
      <c r="G8" s="40"/>
      <c r="H8" s="40"/>
      <c r="I8" s="40" t="s">
        <v>0</v>
      </c>
      <c r="J8" s="40"/>
      <c r="K8" s="40"/>
      <c r="L8" s="40" t="s">
        <v>1</v>
      </c>
      <c r="M8" s="40"/>
      <c r="N8" s="40"/>
      <c r="O8" s="40" t="s">
        <v>2</v>
      </c>
      <c r="P8" s="101" t="s">
        <v>8</v>
      </c>
      <c r="Q8" s="92"/>
      <c r="R8" s="92"/>
      <c r="S8" s="32" t="s">
        <v>9</v>
      </c>
      <c r="T8" s="42" t="s">
        <v>10</v>
      </c>
      <c r="U8" s="42"/>
      <c r="V8" s="40" t="s">
        <v>11</v>
      </c>
      <c r="W8" s="40"/>
      <c r="X8" s="135"/>
    </row>
    <row r="9" spans="1:24" ht="29.1" customHeight="1" thickTop="1" thickBot="1" x14ac:dyDescent="0.2">
      <c r="A9" s="71"/>
      <c r="B9" s="58"/>
      <c r="C9" s="58"/>
      <c r="D9" s="102"/>
      <c r="E9" s="102"/>
      <c r="F9" s="102"/>
      <c r="G9" s="40"/>
      <c r="H9" s="40"/>
      <c r="I9" s="40"/>
      <c r="J9" s="40"/>
      <c r="K9" s="40"/>
      <c r="L9" s="40"/>
      <c r="M9" s="40"/>
      <c r="N9" s="40"/>
      <c r="O9" s="40"/>
      <c r="P9" s="41"/>
      <c r="Q9" s="92"/>
      <c r="R9" s="92"/>
      <c r="S9" s="32"/>
      <c r="T9" s="98"/>
      <c r="U9" s="98"/>
      <c r="V9" s="40"/>
      <c r="W9" s="40"/>
      <c r="X9" s="135"/>
    </row>
    <row r="10" spans="1:24" ht="29.1" customHeight="1" thickTop="1" thickBot="1" x14ac:dyDescent="0.2">
      <c r="A10" s="71" t="s">
        <v>12</v>
      </c>
      <c r="B10" s="58"/>
      <c r="C10" s="58"/>
      <c r="D10" s="77" t="s">
        <v>13</v>
      </c>
      <c r="E10" s="58"/>
      <c r="F10" s="98"/>
      <c r="G10" s="98"/>
      <c r="H10" s="37" t="s">
        <v>2</v>
      </c>
      <c r="I10" s="92" t="s">
        <v>14</v>
      </c>
      <c r="J10" s="98"/>
      <c r="K10" s="98"/>
      <c r="L10" s="37" t="s">
        <v>2</v>
      </c>
      <c r="M10" s="136" t="s">
        <v>15</v>
      </c>
      <c r="N10" s="98"/>
      <c r="O10" s="98"/>
      <c r="P10" s="37" t="s">
        <v>16</v>
      </c>
      <c r="Q10" s="98"/>
      <c r="R10" s="98"/>
      <c r="S10" s="37" t="s">
        <v>2</v>
      </c>
      <c r="T10" s="99" t="s">
        <v>17</v>
      </c>
      <c r="U10" s="100"/>
      <c r="V10" s="98"/>
      <c r="W10" s="98"/>
      <c r="X10" s="133"/>
    </row>
    <row r="11" spans="1:24" ht="29.1" customHeight="1" thickTop="1" thickBot="1" x14ac:dyDescent="0.2">
      <c r="A11" s="71"/>
      <c r="B11" s="58"/>
      <c r="C11" s="58"/>
      <c r="D11" s="58"/>
      <c r="E11" s="58"/>
      <c r="F11" s="42"/>
      <c r="G11" s="42"/>
      <c r="H11" s="97"/>
      <c r="I11" s="92"/>
      <c r="J11" s="42"/>
      <c r="K11" s="42"/>
      <c r="L11" s="97"/>
      <c r="M11" s="94"/>
      <c r="N11" s="42"/>
      <c r="O11" s="42"/>
      <c r="P11" s="97"/>
      <c r="Q11" s="42"/>
      <c r="R11" s="42"/>
      <c r="S11" s="97"/>
      <c r="T11" s="96"/>
      <c r="U11" s="41"/>
      <c r="V11" s="42"/>
      <c r="W11" s="42"/>
      <c r="X11" s="134"/>
    </row>
    <row r="12" spans="1:24" ht="29.1" customHeight="1" thickTop="1" thickBot="1" x14ac:dyDescent="0.2">
      <c r="A12" s="91" t="s">
        <v>18</v>
      </c>
      <c r="B12" s="92"/>
      <c r="C12" s="56"/>
      <c r="D12" s="40" t="s">
        <v>60</v>
      </c>
      <c r="E12" s="40"/>
      <c r="F12" s="40"/>
      <c r="G12" s="40"/>
      <c r="H12" s="40"/>
      <c r="I12" s="93" t="s">
        <v>19</v>
      </c>
      <c r="J12" s="40" t="s">
        <v>20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95" t="s">
        <v>21</v>
      </c>
      <c r="W12" s="15"/>
      <c r="X12" s="23"/>
    </row>
    <row r="13" spans="1:24" ht="29.1" customHeight="1" thickTop="1" thickBot="1" x14ac:dyDescent="0.2">
      <c r="A13" s="91"/>
      <c r="B13" s="92"/>
      <c r="C13" s="56"/>
      <c r="D13" s="42"/>
      <c r="E13" s="42"/>
      <c r="F13" s="42"/>
      <c r="G13" s="42"/>
      <c r="H13" s="42"/>
      <c r="I13" s="94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96"/>
      <c r="W13" s="18"/>
      <c r="X13" s="24"/>
    </row>
    <row r="14" spans="1:24" ht="29.1" customHeight="1" thickTop="1" thickBot="1" x14ac:dyDescent="0.2">
      <c r="A14" s="71" t="s">
        <v>3</v>
      </c>
      <c r="B14" s="58"/>
      <c r="C14" s="5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</row>
    <row r="15" spans="1:24" ht="29.1" customHeight="1" thickTop="1" thickBot="1" x14ac:dyDescent="0.2">
      <c r="A15" s="71" t="s">
        <v>22</v>
      </c>
      <c r="B15" s="58"/>
      <c r="C15" s="57"/>
      <c r="D15" s="14" t="s">
        <v>23</v>
      </c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6"/>
    </row>
    <row r="16" spans="1:24" ht="29.1" customHeight="1" thickTop="1" thickBot="1" x14ac:dyDescent="0.2">
      <c r="A16" s="71"/>
      <c r="B16" s="58"/>
      <c r="C16" s="5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8"/>
    </row>
    <row r="17" spans="1:24" ht="29.1" customHeight="1" thickTop="1" thickBot="1" x14ac:dyDescent="0.2">
      <c r="A17" s="71"/>
      <c r="B17" s="58"/>
      <c r="C17" s="5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8"/>
    </row>
    <row r="18" spans="1:24" ht="29.1" customHeight="1" thickTop="1" thickBot="1" x14ac:dyDescent="0.2">
      <c r="A18" s="71" t="s">
        <v>3</v>
      </c>
      <c r="B18" s="58"/>
      <c r="C18" s="5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8"/>
    </row>
    <row r="19" spans="1:24" ht="29.1" customHeight="1" thickTop="1" thickBot="1" x14ac:dyDescent="0.2">
      <c r="A19" s="71" t="s">
        <v>24</v>
      </c>
      <c r="B19" s="58"/>
      <c r="C19" s="57"/>
      <c r="D19" s="14" t="s">
        <v>23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</row>
    <row r="20" spans="1:24" ht="29.1" customHeight="1" thickTop="1" thickBot="1" x14ac:dyDescent="0.2">
      <c r="A20" s="71"/>
      <c r="B20" s="58"/>
      <c r="C20" s="5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8"/>
    </row>
    <row r="21" spans="1:24" ht="29.1" customHeight="1" thickTop="1" thickBot="1" x14ac:dyDescent="0.2">
      <c r="A21" s="71"/>
      <c r="B21" s="58"/>
      <c r="C21" s="5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8"/>
    </row>
    <row r="22" spans="1:24" ht="29.1" customHeight="1" thickTop="1" thickBot="1" x14ac:dyDescent="0.2">
      <c r="A22" s="71" t="s">
        <v>25</v>
      </c>
      <c r="B22" s="58"/>
      <c r="C22" s="58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</row>
    <row r="23" spans="1:24" ht="29.1" customHeight="1" thickTop="1" thickBot="1" x14ac:dyDescent="0.2">
      <c r="A23" s="71"/>
      <c r="B23" s="58"/>
      <c r="C23" s="58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</row>
    <row r="24" spans="1:24" ht="29.1" customHeight="1" thickTop="1" thickBot="1" x14ac:dyDescent="0.2">
      <c r="A24" s="71" t="s">
        <v>26</v>
      </c>
      <c r="B24" s="58"/>
      <c r="C24" s="58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4"/>
    </row>
    <row r="25" spans="1:24" ht="29.1" customHeight="1" thickTop="1" thickBot="1" x14ac:dyDescent="0.2">
      <c r="A25" s="71"/>
      <c r="B25" s="58"/>
      <c r="C25" s="58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4"/>
    </row>
    <row r="26" spans="1:24" ht="29.1" customHeight="1" thickTop="1" thickBot="1" x14ac:dyDescent="0.2">
      <c r="A26" s="71" t="s">
        <v>27</v>
      </c>
      <c r="B26" s="58"/>
      <c r="C26" s="58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4"/>
    </row>
    <row r="27" spans="1:24" ht="29.1" customHeight="1" thickTop="1" thickBot="1" x14ac:dyDescent="0.2">
      <c r="A27" s="71"/>
      <c r="B27" s="58"/>
      <c r="C27" s="58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4"/>
    </row>
    <row r="28" spans="1:24" ht="21" customHeight="1" thickTop="1" thickBot="1" x14ac:dyDescent="0.2">
      <c r="A28" s="71" t="s">
        <v>0</v>
      </c>
      <c r="B28" s="58"/>
      <c r="C28" s="58"/>
      <c r="D28" s="58" t="s">
        <v>1</v>
      </c>
      <c r="E28" s="58"/>
      <c r="F28" s="58"/>
      <c r="G28" s="58" t="s">
        <v>28</v>
      </c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72"/>
    </row>
    <row r="29" spans="1:24" ht="24" customHeight="1" thickTop="1" thickBot="1" x14ac:dyDescent="0.2">
      <c r="A29" s="71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72"/>
    </row>
    <row r="30" spans="1:24" ht="24" customHeight="1" thickTop="1" thickBot="1" x14ac:dyDescent="0.2">
      <c r="A30" s="71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72"/>
    </row>
    <row r="31" spans="1:24" ht="24" customHeight="1" thickTop="1" thickBot="1" x14ac:dyDescent="0.2">
      <c r="A31" s="71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72"/>
    </row>
    <row r="32" spans="1:24" ht="24" customHeight="1" thickTop="1" thickBot="1" x14ac:dyDescent="0.2">
      <c r="A32" s="71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72"/>
    </row>
    <row r="33" spans="1:24" ht="24" customHeight="1" thickTop="1" thickBot="1" x14ac:dyDescent="0.2">
      <c r="A33" s="71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72"/>
    </row>
    <row r="34" spans="1:24" ht="24" customHeight="1" thickTop="1" thickBot="1" x14ac:dyDescent="0.2">
      <c r="A34" s="71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72"/>
    </row>
    <row r="35" spans="1:24" ht="24" customHeight="1" thickTop="1" thickBot="1" x14ac:dyDescent="0.2">
      <c r="A35" s="71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72"/>
    </row>
    <row r="36" spans="1:24" ht="24" customHeight="1" thickTop="1" thickBot="1" x14ac:dyDescent="0.2">
      <c r="A36" s="71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72"/>
    </row>
    <row r="37" spans="1:24" ht="24" customHeight="1" thickTop="1" thickBot="1" x14ac:dyDescent="0.2">
      <c r="A37" s="71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72"/>
    </row>
    <row r="38" spans="1:24" ht="24" customHeight="1" thickTop="1" thickBot="1" x14ac:dyDescent="0.2">
      <c r="A38" s="73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74"/>
    </row>
    <row r="39" spans="1:24" ht="21" customHeight="1" thickTop="1" x14ac:dyDescent="0.15">
      <c r="A39" s="4"/>
      <c r="B39" s="4"/>
      <c r="C39" s="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21" customHeight="1" thickBot="1" x14ac:dyDescent="0.2">
      <c r="A40" s="69" t="s">
        <v>65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39"/>
    </row>
    <row r="41" spans="1:24" ht="21" customHeight="1" thickTop="1" thickBot="1" x14ac:dyDescent="0.2">
      <c r="A41" s="75" t="s">
        <v>81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 t="s">
        <v>82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80"/>
    </row>
    <row r="42" spans="1:24" ht="21" customHeight="1" thickTop="1" thickBot="1" x14ac:dyDescent="0.2">
      <c r="A42" s="76" t="s">
        <v>72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 t="s">
        <v>73</v>
      </c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81"/>
    </row>
    <row r="43" spans="1:24" ht="21" customHeight="1" thickTop="1" thickBot="1" x14ac:dyDescent="0.2">
      <c r="A43" s="76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81"/>
    </row>
    <row r="44" spans="1:24" ht="21" customHeight="1" thickTop="1" thickBot="1" x14ac:dyDescent="0.2">
      <c r="A44" s="78"/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82"/>
    </row>
    <row r="45" spans="1:24" ht="21" customHeight="1" thickTop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2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1" customHeight="1" x14ac:dyDescent="0.15">
      <c r="A47" s="65" t="s">
        <v>61</v>
      </c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</row>
    <row r="48" spans="1:24" ht="21" customHeight="1" x14ac:dyDescent="0.15">
      <c r="A48" s="65" t="s">
        <v>29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</row>
    <row r="49" spans="1:26" ht="10.5" customHeight="1" thickBo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6"/>
      <c r="Z49" s="5"/>
    </row>
    <row r="50" spans="1:26" ht="27.95" customHeight="1" thickTop="1" thickBot="1" x14ac:dyDescent="0.2">
      <c r="A50" s="47" t="s">
        <v>30</v>
      </c>
      <c r="B50" s="16" t="s">
        <v>31</v>
      </c>
      <c r="C50" s="50" t="s">
        <v>66</v>
      </c>
      <c r="D50" s="50"/>
      <c r="E50" s="50"/>
      <c r="F50" s="50"/>
      <c r="G50" s="9" t="s">
        <v>33</v>
      </c>
      <c r="H50" s="51"/>
      <c r="I50" s="52"/>
      <c r="J50" s="53" t="s">
        <v>34</v>
      </c>
      <c r="K50" s="54"/>
      <c r="L50" s="3"/>
      <c r="M50" s="59" t="s">
        <v>42</v>
      </c>
      <c r="N50" s="17" t="s">
        <v>43</v>
      </c>
      <c r="O50" s="58" t="s">
        <v>49</v>
      </c>
      <c r="P50" s="58"/>
      <c r="Q50" s="58"/>
      <c r="R50" s="58"/>
      <c r="S50" s="9" t="s">
        <v>33</v>
      </c>
      <c r="T50" s="51"/>
      <c r="U50" s="52"/>
      <c r="V50" s="53" t="s">
        <v>34</v>
      </c>
      <c r="W50" s="54"/>
      <c r="X50" s="3"/>
      <c r="Y50" s="6"/>
      <c r="Z50" s="5"/>
    </row>
    <row r="51" spans="1:26" ht="27.95" customHeight="1" thickTop="1" thickBot="1" x14ac:dyDescent="0.2">
      <c r="A51" s="48"/>
      <c r="B51" s="19" t="s">
        <v>36</v>
      </c>
      <c r="C51" s="58" t="s">
        <v>47</v>
      </c>
      <c r="D51" s="58"/>
      <c r="E51" s="58"/>
      <c r="F51" s="58"/>
      <c r="G51" s="25" t="s">
        <v>33</v>
      </c>
      <c r="H51" s="56"/>
      <c r="I51" s="57"/>
      <c r="J51" s="32" t="s">
        <v>34</v>
      </c>
      <c r="K51" s="33"/>
      <c r="L51" s="3"/>
      <c r="M51" s="60"/>
      <c r="N51" s="19" t="s">
        <v>45</v>
      </c>
      <c r="O51" s="55" t="s">
        <v>63</v>
      </c>
      <c r="P51" s="55"/>
      <c r="Q51" s="55"/>
      <c r="R51" s="55"/>
      <c r="S51" s="25" t="s">
        <v>33</v>
      </c>
      <c r="T51" s="56"/>
      <c r="U51" s="57"/>
      <c r="V51" s="32" t="s">
        <v>34</v>
      </c>
      <c r="W51" s="33"/>
      <c r="X51" s="3"/>
      <c r="Y51" s="6"/>
      <c r="Z51" s="5"/>
    </row>
    <row r="52" spans="1:26" ht="27.95" customHeight="1" thickTop="1" thickBot="1" x14ac:dyDescent="0.2">
      <c r="A52" s="48"/>
      <c r="B52" s="19" t="s">
        <v>37</v>
      </c>
      <c r="C52" s="55" t="s">
        <v>67</v>
      </c>
      <c r="D52" s="68"/>
      <c r="E52" s="68"/>
      <c r="F52" s="68"/>
      <c r="G52" s="25" t="s">
        <v>33</v>
      </c>
      <c r="H52" s="56"/>
      <c r="I52" s="57"/>
      <c r="J52" s="32" t="s">
        <v>34</v>
      </c>
      <c r="K52" s="33"/>
      <c r="L52" s="3"/>
      <c r="M52" s="60"/>
      <c r="N52" s="19" t="s">
        <v>37</v>
      </c>
      <c r="O52" s="34" t="s">
        <v>46</v>
      </c>
      <c r="P52" s="34"/>
      <c r="Q52" s="34"/>
      <c r="R52" s="34"/>
      <c r="S52" s="25" t="s">
        <v>33</v>
      </c>
      <c r="T52" s="56"/>
      <c r="U52" s="57"/>
      <c r="V52" s="32" t="s">
        <v>34</v>
      </c>
      <c r="W52" s="33"/>
      <c r="X52" s="3"/>
      <c r="Y52" s="6"/>
      <c r="Z52" s="5"/>
    </row>
    <row r="53" spans="1:26" ht="27.95" customHeight="1" thickTop="1" thickBot="1" x14ac:dyDescent="0.2">
      <c r="A53" s="48"/>
      <c r="B53" s="19" t="s">
        <v>38</v>
      </c>
      <c r="C53" s="58" t="s">
        <v>76</v>
      </c>
      <c r="D53" s="58"/>
      <c r="E53" s="58"/>
      <c r="F53" s="58"/>
      <c r="G53" s="25" t="s">
        <v>33</v>
      </c>
      <c r="H53" s="56"/>
      <c r="I53" s="57"/>
      <c r="J53" s="32" t="s">
        <v>34</v>
      </c>
      <c r="K53" s="33"/>
      <c r="L53" s="3"/>
      <c r="M53" s="60"/>
      <c r="N53" s="19" t="s">
        <v>38</v>
      </c>
      <c r="O53" s="55" t="s">
        <v>87</v>
      </c>
      <c r="P53" s="55"/>
      <c r="Q53" s="55"/>
      <c r="R53" s="55"/>
      <c r="S53" s="25" t="s">
        <v>33</v>
      </c>
      <c r="T53" s="56"/>
      <c r="U53" s="57"/>
      <c r="V53" s="32" t="s">
        <v>34</v>
      </c>
      <c r="W53" s="33"/>
      <c r="X53" s="3"/>
      <c r="Y53" s="8"/>
    </row>
    <row r="54" spans="1:26" ht="27.95" customHeight="1" thickTop="1" thickBot="1" x14ac:dyDescent="0.2">
      <c r="A54" s="49"/>
      <c r="B54" s="20" t="s">
        <v>39</v>
      </c>
      <c r="C54" s="34" t="s">
        <v>40</v>
      </c>
      <c r="D54" s="34"/>
      <c r="E54" s="34"/>
      <c r="F54" s="34"/>
      <c r="G54" s="7" t="s">
        <v>33</v>
      </c>
      <c r="H54" s="43"/>
      <c r="I54" s="44"/>
      <c r="J54" s="45" t="s">
        <v>34</v>
      </c>
      <c r="K54" s="46"/>
      <c r="L54" s="3"/>
      <c r="M54" s="61"/>
      <c r="N54" s="20" t="s">
        <v>39</v>
      </c>
      <c r="O54" s="34" t="s">
        <v>91</v>
      </c>
      <c r="P54" s="34"/>
      <c r="Q54" s="34"/>
      <c r="R54" s="34"/>
      <c r="S54" s="7" t="s">
        <v>33</v>
      </c>
      <c r="T54" s="43"/>
      <c r="U54" s="44"/>
      <c r="V54" s="45" t="s">
        <v>34</v>
      </c>
      <c r="W54" s="46"/>
      <c r="X54" s="3"/>
      <c r="Y54" s="8"/>
    </row>
    <row r="55" spans="1:26" ht="27.95" customHeight="1" thickTop="1" thickBo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10"/>
      <c r="X55" s="10"/>
      <c r="Y55" s="8"/>
    </row>
    <row r="56" spans="1:26" ht="27.95" customHeight="1" thickTop="1" thickBot="1" x14ac:dyDescent="0.2">
      <c r="A56" s="47" t="s">
        <v>35</v>
      </c>
      <c r="B56" s="17" t="s">
        <v>31</v>
      </c>
      <c r="C56" s="66" t="s">
        <v>69</v>
      </c>
      <c r="D56" s="67"/>
      <c r="E56" s="67"/>
      <c r="F56" s="67"/>
      <c r="G56" s="9" t="s">
        <v>33</v>
      </c>
      <c r="H56" s="51"/>
      <c r="I56" s="52"/>
      <c r="J56" s="53" t="s">
        <v>34</v>
      </c>
      <c r="K56" s="54"/>
      <c r="L56" s="3"/>
      <c r="M56" s="59" t="s">
        <v>44</v>
      </c>
      <c r="N56" s="17" t="s">
        <v>43</v>
      </c>
      <c r="O56" s="50" t="s">
        <v>88</v>
      </c>
      <c r="P56" s="50"/>
      <c r="Q56" s="50"/>
      <c r="R56" s="50"/>
      <c r="S56" s="9" t="s">
        <v>33</v>
      </c>
      <c r="T56" s="51"/>
      <c r="U56" s="52"/>
      <c r="V56" s="53" t="s">
        <v>34</v>
      </c>
      <c r="W56" s="54"/>
      <c r="X56" s="3"/>
      <c r="Y56" s="6"/>
      <c r="Z56" s="5"/>
    </row>
    <row r="57" spans="1:26" ht="27.95" customHeight="1" thickTop="1" thickBot="1" x14ac:dyDescent="0.2">
      <c r="A57" s="48"/>
      <c r="B57" s="19" t="s">
        <v>36</v>
      </c>
      <c r="C57" s="63" t="s">
        <v>62</v>
      </c>
      <c r="D57" s="64"/>
      <c r="E57" s="64"/>
      <c r="F57" s="64"/>
      <c r="G57" s="25" t="s">
        <v>33</v>
      </c>
      <c r="H57" s="56"/>
      <c r="I57" s="57"/>
      <c r="J57" s="32" t="s">
        <v>34</v>
      </c>
      <c r="K57" s="33"/>
      <c r="L57" s="3"/>
      <c r="M57" s="60"/>
      <c r="N57" s="19" t="s">
        <v>45</v>
      </c>
      <c r="O57" s="58" t="s">
        <v>89</v>
      </c>
      <c r="P57" s="58"/>
      <c r="Q57" s="58"/>
      <c r="R57" s="58"/>
      <c r="S57" s="25" t="s">
        <v>33</v>
      </c>
      <c r="T57" s="56"/>
      <c r="U57" s="57"/>
      <c r="V57" s="32" t="s">
        <v>34</v>
      </c>
      <c r="W57" s="33"/>
      <c r="X57" s="3"/>
      <c r="Y57" s="6"/>
      <c r="Z57" s="5"/>
    </row>
    <row r="58" spans="1:26" ht="27.95" customHeight="1" thickTop="1" thickBot="1" x14ac:dyDescent="0.2">
      <c r="A58" s="48"/>
      <c r="B58" s="19" t="s">
        <v>37</v>
      </c>
      <c r="C58" s="58" t="s">
        <v>68</v>
      </c>
      <c r="D58" s="62"/>
      <c r="E58" s="62"/>
      <c r="F58" s="62"/>
      <c r="G58" s="25" t="s">
        <v>33</v>
      </c>
      <c r="H58" s="56"/>
      <c r="I58" s="57"/>
      <c r="J58" s="32" t="s">
        <v>34</v>
      </c>
      <c r="K58" s="33"/>
      <c r="L58" s="3"/>
      <c r="M58" s="60"/>
      <c r="N58" s="19" t="s">
        <v>37</v>
      </c>
      <c r="O58" s="58" t="s">
        <v>71</v>
      </c>
      <c r="P58" s="58"/>
      <c r="Q58" s="58"/>
      <c r="R58" s="58"/>
      <c r="S58" s="25" t="s">
        <v>33</v>
      </c>
      <c r="T58" s="56"/>
      <c r="U58" s="57"/>
      <c r="V58" s="32" t="s">
        <v>34</v>
      </c>
      <c r="W58" s="33"/>
      <c r="X58" s="3"/>
      <c r="Y58" s="6"/>
      <c r="Z58" s="5"/>
    </row>
    <row r="59" spans="1:26" ht="27.95" customHeight="1" thickTop="1" thickBot="1" x14ac:dyDescent="0.2">
      <c r="A59" s="48"/>
      <c r="B59" s="19" t="s">
        <v>38</v>
      </c>
      <c r="C59" s="58" t="s">
        <v>86</v>
      </c>
      <c r="D59" s="58"/>
      <c r="E59" s="58"/>
      <c r="F59" s="58"/>
      <c r="G59" s="25" t="s">
        <v>33</v>
      </c>
      <c r="H59" s="56"/>
      <c r="I59" s="57"/>
      <c r="J59" s="32" t="s">
        <v>34</v>
      </c>
      <c r="K59" s="33"/>
      <c r="L59" s="3"/>
      <c r="M59" s="60"/>
      <c r="N59" s="19" t="s">
        <v>38</v>
      </c>
      <c r="O59" s="58" t="s">
        <v>70</v>
      </c>
      <c r="P59" s="58"/>
      <c r="Q59" s="58"/>
      <c r="R59" s="58"/>
      <c r="S59" s="25" t="s">
        <v>33</v>
      </c>
      <c r="T59" s="56"/>
      <c r="U59" s="57"/>
      <c r="V59" s="32" t="s">
        <v>34</v>
      </c>
      <c r="W59" s="33"/>
      <c r="X59" s="3"/>
      <c r="Y59" s="8"/>
    </row>
    <row r="60" spans="1:26" ht="27.95" customHeight="1" thickTop="1" thickBot="1" x14ac:dyDescent="0.2">
      <c r="A60" s="49"/>
      <c r="B60" s="20" t="s">
        <v>74</v>
      </c>
      <c r="C60" s="34" t="s">
        <v>41</v>
      </c>
      <c r="D60" s="34"/>
      <c r="E60" s="34"/>
      <c r="F60" s="34"/>
      <c r="G60" s="7" t="s">
        <v>33</v>
      </c>
      <c r="H60" s="43"/>
      <c r="I60" s="44"/>
      <c r="J60" s="45" t="s">
        <v>34</v>
      </c>
      <c r="K60" s="46"/>
      <c r="L60" s="3"/>
      <c r="M60" s="61"/>
      <c r="N60" s="20" t="s">
        <v>39</v>
      </c>
      <c r="O60" s="34" t="s">
        <v>79</v>
      </c>
      <c r="P60" s="34"/>
      <c r="Q60" s="34"/>
      <c r="R60" s="34"/>
      <c r="S60" s="7" t="s">
        <v>33</v>
      </c>
      <c r="T60" s="43"/>
      <c r="U60" s="44"/>
      <c r="V60" s="45" t="s">
        <v>34</v>
      </c>
      <c r="W60" s="46"/>
      <c r="X60" s="3"/>
      <c r="Y60" s="8"/>
    </row>
    <row r="61" spans="1:26" ht="27.95" customHeight="1" thickTop="1" thickBo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6" ht="27.95" customHeight="1" thickTop="1" thickBot="1" x14ac:dyDescent="0.2">
      <c r="L62" s="3"/>
      <c r="M62" s="47" t="s">
        <v>48</v>
      </c>
      <c r="N62" s="17" t="s">
        <v>43</v>
      </c>
      <c r="O62" s="50" t="s">
        <v>50</v>
      </c>
      <c r="P62" s="50"/>
      <c r="Q62" s="50"/>
      <c r="R62" s="50"/>
      <c r="S62" s="9" t="s">
        <v>33</v>
      </c>
      <c r="T62" s="51"/>
      <c r="U62" s="52"/>
      <c r="V62" s="53" t="s">
        <v>34</v>
      </c>
      <c r="W62" s="54"/>
    </row>
    <row r="63" spans="1:26" ht="27.95" customHeight="1" thickTop="1" thickBot="1" x14ac:dyDescent="0.2">
      <c r="L63" s="3"/>
      <c r="M63" s="48"/>
      <c r="N63" s="19" t="s">
        <v>45</v>
      </c>
      <c r="O63" s="55" t="s">
        <v>32</v>
      </c>
      <c r="P63" s="55"/>
      <c r="Q63" s="55"/>
      <c r="R63" s="55"/>
      <c r="S63" s="25" t="s">
        <v>33</v>
      </c>
      <c r="T63" s="56"/>
      <c r="U63" s="57"/>
      <c r="V63" s="32" t="s">
        <v>34</v>
      </c>
      <c r="W63" s="33"/>
    </row>
    <row r="64" spans="1:26" ht="27.95" customHeight="1" thickTop="1" thickBot="1" x14ac:dyDescent="0.2">
      <c r="L64" s="3"/>
      <c r="M64" s="48"/>
      <c r="N64" s="19" t="s">
        <v>37</v>
      </c>
      <c r="O64" s="55" t="s">
        <v>75</v>
      </c>
      <c r="P64" s="55"/>
      <c r="Q64" s="55"/>
      <c r="R64" s="55"/>
      <c r="S64" s="25" t="s">
        <v>33</v>
      </c>
      <c r="T64" s="56"/>
      <c r="U64" s="57"/>
      <c r="V64" s="32" t="s">
        <v>34</v>
      </c>
      <c r="W64" s="33"/>
    </row>
    <row r="65" spans="1:24" ht="27.95" customHeight="1" thickTop="1" thickBot="1" x14ac:dyDescent="0.2">
      <c r="L65" s="3"/>
      <c r="M65" s="48"/>
      <c r="N65" s="19" t="s">
        <v>38</v>
      </c>
      <c r="O65" s="58" t="s">
        <v>92</v>
      </c>
      <c r="P65" s="58"/>
      <c r="Q65" s="58"/>
      <c r="R65" s="58"/>
      <c r="S65" s="25" t="s">
        <v>33</v>
      </c>
      <c r="T65" s="56"/>
      <c r="U65" s="57"/>
      <c r="V65" s="32" t="s">
        <v>34</v>
      </c>
      <c r="W65" s="33"/>
    </row>
    <row r="66" spans="1:24" ht="27.95" customHeight="1" thickTop="1" thickBot="1" x14ac:dyDescent="0.2">
      <c r="L66" s="3"/>
      <c r="M66" s="49"/>
      <c r="N66" s="20" t="s">
        <v>39</v>
      </c>
      <c r="O66" s="34" t="s">
        <v>90</v>
      </c>
      <c r="P66" s="35"/>
      <c r="Q66" s="35"/>
      <c r="R66" s="35"/>
      <c r="S66" s="7" t="s">
        <v>33</v>
      </c>
      <c r="T66" s="43"/>
      <c r="U66" s="44"/>
      <c r="V66" s="45" t="s">
        <v>34</v>
      </c>
      <c r="W66" s="46"/>
    </row>
    <row r="67" spans="1:24" ht="21" customHeight="1" thickTop="1" thickBot="1" x14ac:dyDescent="0.2">
      <c r="A67" s="11"/>
      <c r="B67" s="12"/>
      <c r="C67" s="13"/>
      <c r="D67" s="13"/>
      <c r="E67" s="13"/>
      <c r="F67" s="13"/>
      <c r="G67" s="3"/>
      <c r="H67" s="13"/>
      <c r="I67" s="13"/>
      <c r="J67" s="3"/>
      <c r="K67" s="3"/>
      <c r="L67" s="1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1"/>
    </row>
    <row r="68" spans="1:24" ht="21" customHeight="1" thickTop="1" x14ac:dyDescent="0.15">
      <c r="A68" s="36" t="s">
        <v>83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8"/>
      <c r="Q68" s="22"/>
      <c r="R68" s="22"/>
      <c r="S68" s="22"/>
      <c r="T68" s="22"/>
      <c r="U68" s="22"/>
      <c r="V68" s="22"/>
      <c r="W68" s="22"/>
      <c r="X68" s="22"/>
    </row>
    <row r="69" spans="1:24" ht="29.25" customHeight="1" x14ac:dyDescent="0.15">
      <c r="A69" s="39" t="s">
        <v>77</v>
      </c>
      <c r="B69" s="40"/>
      <c r="C69" s="40"/>
      <c r="D69" s="21" t="s">
        <v>15</v>
      </c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26" t="s">
        <v>17</v>
      </c>
      <c r="Q69" s="15"/>
      <c r="R69" s="15"/>
      <c r="S69" s="15"/>
      <c r="T69" s="15"/>
      <c r="U69" s="22"/>
      <c r="V69" s="22"/>
      <c r="W69" s="22"/>
      <c r="X69" s="22"/>
    </row>
    <row r="70" spans="1:24" ht="33" customHeight="1" thickBot="1" x14ac:dyDescent="0.2">
      <c r="A70" s="41" t="s">
        <v>78</v>
      </c>
      <c r="B70" s="42"/>
      <c r="C70" s="42"/>
      <c r="D70" s="27" t="s">
        <v>15</v>
      </c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28" t="s">
        <v>17</v>
      </c>
      <c r="Q70" s="15"/>
      <c r="R70" s="15"/>
      <c r="S70" s="15"/>
      <c r="T70" s="15"/>
      <c r="U70" s="22"/>
      <c r="V70" s="22"/>
      <c r="W70" s="22"/>
      <c r="X70" s="22"/>
    </row>
    <row r="71" spans="1:24" ht="21" customHeight="1" thickTop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21" customHeight="1" x14ac:dyDescent="0.15">
      <c r="A72" s="103" t="s">
        <v>85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29"/>
    </row>
    <row r="73" spans="1:24" ht="21" customHeight="1" x14ac:dyDescent="0.15">
      <c r="A73" s="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1"/>
    </row>
    <row r="74" spans="1:24" ht="21" customHeight="1" x14ac:dyDescent="0.15">
      <c r="A74" s="1"/>
      <c r="B74" s="31" t="s">
        <v>51</v>
      </c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1"/>
    </row>
    <row r="75" spans="1:24" ht="21" customHeight="1" x14ac:dyDescent="0.15">
      <c r="A75" s="1"/>
      <c r="B75" s="31" t="s">
        <v>84</v>
      </c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1"/>
    </row>
    <row r="76" spans="1:24" ht="21" customHeight="1" x14ac:dyDescent="0.15">
      <c r="A76" s="1"/>
      <c r="B76" s="30" t="s">
        <v>52</v>
      </c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1"/>
    </row>
    <row r="77" spans="1:24" ht="21" customHeight="1" x14ac:dyDescent="0.15">
      <c r="A77" s="1"/>
      <c r="B77" s="30" t="s">
        <v>53</v>
      </c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1"/>
    </row>
    <row r="78" spans="1:24" ht="21" customHeight="1" x14ac:dyDescent="0.15">
      <c r="A78" s="1"/>
      <c r="B78" s="30" t="s">
        <v>54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1"/>
    </row>
    <row r="79" spans="1:24" ht="21" customHeight="1" x14ac:dyDescent="0.15">
      <c r="A79" s="1"/>
      <c r="B79" s="30" t="s">
        <v>55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1"/>
    </row>
    <row r="80" spans="1:24" ht="21" customHeight="1" x14ac:dyDescent="0.15">
      <c r="A80" s="1"/>
      <c r="B80" s="30" t="s">
        <v>56</v>
      </c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1"/>
    </row>
    <row r="81" spans="1:24" ht="21" customHeight="1" x14ac:dyDescent="0.15">
      <c r="A81" s="1"/>
      <c r="B81" s="30" t="s">
        <v>57</v>
      </c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1"/>
    </row>
    <row r="82" spans="1:24" ht="21" customHeight="1" x14ac:dyDescent="0.15">
      <c r="A82" s="1"/>
      <c r="B82" s="30" t="s">
        <v>58</v>
      </c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1"/>
    </row>
    <row r="83" spans="1:24" ht="21" customHeight="1" x14ac:dyDescent="0.15">
      <c r="A83" s="1"/>
      <c r="B83" s="30" t="s">
        <v>59</v>
      </c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1"/>
    </row>
    <row r="84" spans="1:24" ht="21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21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1" customHeight="1" x14ac:dyDescent="0.15"/>
    <row r="87" spans="1:24" ht="21" customHeight="1" x14ac:dyDescent="0.15"/>
    <row r="88" spans="1:24" ht="21" customHeight="1" x14ac:dyDescent="0.15"/>
    <row r="89" spans="1:24" ht="21" customHeight="1" x14ac:dyDescent="0.15"/>
    <row r="90" spans="1:24" ht="21" customHeight="1" x14ac:dyDescent="0.15"/>
    <row r="91" spans="1:24" ht="21" customHeight="1" x14ac:dyDescent="0.15"/>
    <row r="92" spans="1:24" ht="21" customHeight="1" x14ac:dyDescent="0.15"/>
    <row r="93" spans="1:24" ht="21" customHeight="1" x14ac:dyDescent="0.15"/>
    <row r="94" spans="1:24" ht="21" customHeight="1" x14ac:dyDescent="0.15"/>
    <row r="95" spans="1:24" ht="21" customHeight="1" x14ac:dyDescent="0.15"/>
    <row r="96" spans="1:24" ht="21" customHeight="1" x14ac:dyDescent="0.15"/>
    <row r="97" ht="21" customHeight="1" x14ac:dyDescent="0.15"/>
    <row r="98" ht="21" customHeight="1" x14ac:dyDescent="0.15"/>
    <row r="99" ht="21" customHeight="1" x14ac:dyDescent="0.15"/>
    <row r="100" ht="21" customHeight="1" x14ac:dyDescent="0.15"/>
    <row r="101" ht="21" customHeight="1" x14ac:dyDescent="0.15"/>
    <row r="102" ht="21" customHeight="1" x14ac:dyDescent="0.15"/>
    <row r="103" ht="21" customHeight="1" x14ac:dyDescent="0.15"/>
    <row r="104" ht="21" customHeight="1" x14ac:dyDescent="0.15"/>
    <row r="105" ht="21" customHeight="1" x14ac:dyDescent="0.15"/>
    <row r="106" ht="21" customHeight="1" x14ac:dyDescent="0.15"/>
    <row r="107" ht="21" customHeight="1" x14ac:dyDescent="0.15"/>
    <row r="108" ht="21" customHeight="1" x14ac:dyDescent="0.15"/>
    <row r="109" ht="21" customHeight="1" x14ac:dyDescent="0.15"/>
    <row r="110" ht="21" customHeight="1" x14ac:dyDescent="0.15"/>
    <row r="111" ht="21" customHeight="1" x14ac:dyDescent="0.15"/>
    <row r="112" ht="21" customHeight="1" x14ac:dyDescent="0.15"/>
    <row r="113" ht="21" customHeight="1" x14ac:dyDescent="0.15"/>
    <row r="114" ht="21" customHeight="1" x14ac:dyDescent="0.15"/>
    <row r="115" ht="21" customHeight="1" x14ac:dyDescent="0.15"/>
    <row r="116" ht="21" customHeight="1" x14ac:dyDescent="0.15"/>
    <row r="117" ht="21" customHeight="1" x14ac:dyDescent="0.15"/>
    <row r="118" ht="21" customHeight="1" x14ac:dyDescent="0.15"/>
    <row r="119" ht="21" customHeight="1" x14ac:dyDescent="0.15"/>
    <row r="120" ht="21" customHeight="1" x14ac:dyDescent="0.15"/>
    <row r="121" ht="21" customHeight="1" x14ac:dyDescent="0.15"/>
    <row r="122" ht="21" customHeight="1" x14ac:dyDescent="0.15"/>
    <row r="123" ht="21" customHeight="1" x14ac:dyDescent="0.15"/>
    <row r="124" ht="21" customHeight="1" x14ac:dyDescent="0.15"/>
    <row r="125" ht="21" customHeight="1" x14ac:dyDescent="0.15"/>
    <row r="126" ht="21" customHeight="1" x14ac:dyDescent="0.15"/>
    <row r="127" ht="21" customHeight="1" x14ac:dyDescent="0.15"/>
    <row r="128" ht="21" customHeight="1" x14ac:dyDescent="0.15"/>
    <row r="129" ht="21" customHeight="1" x14ac:dyDescent="0.15"/>
    <row r="130" ht="21" customHeight="1" x14ac:dyDescent="0.15"/>
    <row r="131" ht="21" customHeight="1" x14ac:dyDescent="0.15"/>
    <row r="132" ht="21" customHeight="1" x14ac:dyDescent="0.15"/>
    <row r="133" ht="21" customHeight="1" x14ac:dyDescent="0.15"/>
    <row r="134" ht="21" customHeight="1" x14ac:dyDescent="0.15"/>
    <row r="135" ht="21" customHeight="1" x14ac:dyDescent="0.15"/>
    <row r="136" ht="21" customHeight="1" x14ac:dyDescent="0.15"/>
    <row r="137" ht="21" customHeight="1" x14ac:dyDescent="0.15"/>
    <row r="138" ht="21" customHeight="1" x14ac:dyDescent="0.15"/>
    <row r="139" ht="21" customHeight="1" x14ac:dyDescent="0.15"/>
    <row r="140" ht="21" customHeight="1" x14ac:dyDescent="0.15"/>
    <row r="141" ht="21" customHeight="1" x14ac:dyDescent="0.15"/>
    <row r="142" ht="21" customHeight="1" x14ac:dyDescent="0.15"/>
    <row r="143" ht="21" customHeight="1" x14ac:dyDescent="0.15"/>
    <row r="144" ht="21" customHeight="1" x14ac:dyDescent="0.15"/>
    <row r="145" ht="21" customHeight="1" x14ac:dyDescent="0.15"/>
    <row r="146" ht="21" customHeight="1" x14ac:dyDescent="0.15"/>
    <row r="147" ht="21" customHeight="1" x14ac:dyDescent="0.15"/>
    <row r="148" ht="21" customHeight="1" x14ac:dyDescent="0.15"/>
    <row r="149" ht="21" customHeight="1" x14ac:dyDescent="0.15"/>
    <row r="150" ht="21" customHeight="1" x14ac:dyDescent="0.15"/>
    <row r="151" ht="21" customHeight="1" x14ac:dyDescent="0.15"/>
    <row r="152" ht="21" customHeight="1" x14ac:dyDescent="0.15"/>
    <row r="153" ht="21" customHeight="1" x14ac:dyDescent="0.15"/>
    <row r="154" ht="21" customHeight="1" x14ac:dyDescent="0.15"/>
    <row r="155" ht="21" customHeight="1" x14ac:dyDescent="0.15"/>
    <row r="156" ht="21" customHeight="1" x14ac:dyDescent="0.15"/>
    <row r="157" ht="21" customHeight="1" x14ac:dyDescent="0.15"/>
    <row r="158" ht="21" customHeight="1" x14ac:dyDescent="0.15"/>
    <row r="159" ht="21" customHeight="1" x14ac:dyDescent="0.15"/>
    <row r="160" ht="21" customHeight="1" x14ac:dyDescent="0.15"/>
    <row r="161" ht="21" customHeight="1" x14ac:dyDescent="0.15"/>
    <row r="162" ht="21" customHeight="1" x14ac:dyDescent="0.15"/>
    <row r="163" ht="21" customHeight="1" x14ac:dyDescent="0.15"/>
    <row r="164" ht="21" customHeight="1" x14ac:dyDescent="0.15"/>
    <row r="165" ht="21" customHeight="1" x14ac:dyDescent="0.15"/>
    <row r="166" ht="24.95" customHeight="1" x14ac:dyDescent="0.15"/>
    <row r="167" ht="24.95" customHeight="1" x14ac:dyDescent="0.15"/>
    <row r="168" ht="24.95" customHeight="1" x14ac:dyDescent="0.15"/>
    <row r="169" ht="24.95" customHeight="1" x14ac:dyDescent="0.15"/>
    <row r="170" ht="24.95" customHeight="1" x14ac:dyDescent="0.15"/>
    <row r="171" ht="24.95" customHeight="1" x14ac:dyDescent="0.15"/>
    <row r="172" ht="24.95" customHeight="1" x14ac:dyDescent="0.15"/>
    <row r="173" ht="24.95" customHeight="1" x14ac:dyDescent="0.15"/>
    <row r="174" ht="24.95" customHeight="1" x14ac:dyDescent="0.15"/>
    <row r="175" ht="24.95" customHeight="1" x14ac:dyDescent="0.15"/>
    <row r="176" ht="24.95" customHeight="1" x14ac:dyDescent="0.15"/>
    <row r="177" ht="24.95" customHeight="1" x14ac:dyDescent="0.15"/>
    <row r="178" ht="24.95" customHeight="1" x14ac:dyDescent="0.15"/>
    <row r="179" ht="24.95" customHeight="1" x14ac:dyDescent="0.15"/>
    <row r="180" ht="24.95" customHeight="1" x14ac:dyDescent="0.15"/>
    <row r="181" ht="24.95" customHeight="1" x14ac:dyDescent="0.15"/>
    <row r="182" ht="24.95" customHeight="1" x14ac:dyDescent="0.15"/>
    <row r="183" ht="24.95" customHeight="1" x14ac:dyDescent="0.15"/>
    <row r="184" ht="24.95" customHeight="1" x14ac:dyDescent="0.15"/>
    <row r="185" ht="24.95" customHeight="1" x14ac:dyDescent="0.15"/>
    <row r="186" ht="24.95" customHeight="1" x14ac:dyDescent="0.15"/>
    <row r="187" ht="24.95" customHeight="1" x14ac:dyDescent="0.15"/>
    <row r="188" ht="24.95" customHeight="1" x14ac:dyDescent="0.15"/>
    <row r="189" ht="24.95" customHeight="1" x14ac:dyDescent="0.15"/>
    <row r="190" ht="24.95" customHeight="1" x14ac:dyDescent="0.15"/>
    <row r="191" ht="24.95" customHeight="1" x14ac:dyDescent="0.15"/>
    <row r="192" ht="24.95" customHeight="1" x14ac:dyDescent="0.15"/>
    <row r="193" ht="24.95" customHeight="1" x14ac:dyDescent="0.15"/>
    <row r="194" ht="24.95" customHeight="1" x14ac:dyDescent="0.15"/>
    <row r="195" ht="24.95" customHeight="1" x14ac:dyDescent="0.15"/>
    <row r="196" ht="24.95" customHeight="1" x14ac:dyDescent="0.15"/>
    <row r="197" ht="24.95" customHeight="1" x14ac:dyDescent="0.15"/>
    <row r="198" ht="24.95" customHeight="1" x14ac:dyDescent="0.15"/>
    <row r="199" ht="24.95" customHeight="1" x14ac:dyDescent="0.15"/>
    <row r="200" ht="24.95" customHeight="1" x14ac:dyDescent="0.15"/>
    <row r="201" ht="24.95" customHeight="1" x14ac:dyDescent="0.15"/>
    <row r="202" ht="24.95" customHeight="1" x14ac:dyDescent="0.15"/>
    <row r="203" ht="24.95" customHeight="1" x14ac:dyDescent="0.15"/>
    <row r="204" ht="24.95" customHeight="1" x14ac:dyDescent="0.15"/>
    <row r="205" ht="24.95" customHeight="1" x14ac:dyDescent="0.15"/>
    <row r="206" ht="24.95" customHeight="1" x14ac:dyDescent="0.15"/>
    <row r="207" ht="24.95" customHeight="1" x14ac:dyDescent="0.15"/>
    <row r="208" ht="24.95" customHeight="1" x14ac:dyDescent="0.15"/>
    <row r="209" ht="24.95" customHeight="1" x14ac:dyDescent="0.15"/>
    <row r="210" ht="24.95" customHeight="1" x14ac:dyDescent="0.15"/>
    <row r="211" ht="24.95" customHeight="1" x14ac:dyDescent="0.15"/>
    <row r="212" ht="24.95" customHeight="1" x14ac:dyDescent="0.15"/>
    <row r="213" ht="24.95" customHeight="1" x14ac:dyDescent="0.15"/>
    <row r="214" ht="24.95" customHeight="1" x14ac:dyDescent="0.15"/>
    <row r="215" ht="24.95" customHeight="1" x14ac:dyDescent="0.15"/>
    <row r="216" ht="24.95" customHeight="1" x14ac:dyDescent="0.15"/>
    <row r="217" ht="24.95" customHeight="1" x14ac:dyDescent="0.15"/>
    <row r="218" ht="24.95" customHeight="1" x14ac:dyDescent="0.15"/>
    <row r="219" ht="24.95" customHeight="1" x14ac:dyDescent="0.15"/>
    <row r="220" ht="24.95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  <row r="249" ht="17.100000000000001" customHeight="1" x14ac:dyDescent="0.15"/>
    <row r="250" ht="17.100000000000001" customHeight="1" x14ac:dyDescent="0.15"/>
    <row r="251" ht="17.100000000000001" customHeight="1" x14ac:dyDescent="0.15"/>
    <row r="252" ht="17.100000000000001" customHeight="1" x14ac:dyDescent="0.15"/>
    <row r="253" ht="17.100000000000001" customHeight="1" x14ac:dyDescent="0.15"/>
    <row r="254" ht="17.100000000000001" customHeight="1" x14ac:dyDescent="0.15"/>
    <row r="255" ht="17.100000000000001" customHeight="1" x14ac:dyDescent="0.15"/>
    <row r="256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  <row r="303" ht="17.100000000000001" customHeight="1" x14ac:dyDescent="0.15"/>
    <row r="304" ht="17.100000000000001" customHeight="1" x14ac:dyDescent="0.15"/>
    <row r="305" ht="17.100000000000001" customHeight="1" x14ac:dyDescent="0.15"/>
    <row r="306" ht="17.100000000000001" customHeight="1" x14ac:dyDescent="0.15"/>
    <row r="307" ht="17.100000000000001" customHeight="1" x14ac:dyDescent="0.15"/>
    <row r="308" ht="17.100000000000001" customHeight="1" x14ac:dyDescent="0.15"/>
    <row r="309" ht="17.100000000000001" customHeight="1" x14ac:dyDescent="0.15"/>
    <row r="310" ht="17.100000000000001" customHeight="1" x14ac:dyDescent="0.15"/>
    <row r="311" ht="17.100000000000001" customHeight="1" x14ac:dyDescent="0.15"/>
    <row r="312" ht="17.100000000000001" customHeight="1" x14ac:dyDescent="0.15"/>
    <row r="313" ht="17.100000000000001" customHeight="1" x14ac:dyDescent="0.15"/>
    <row r="314" ht="17.100000000000001" customHeight="1" x14ac:dyDescent="0.15"/>
    <row r="315" ht="17.100000000000001" customHeight="1" x14ac:dyDescent="0.15"/>
    <row r="316" ht="17.100000000000001" customHeight="1" x14ac:dyDescent="0.15"/>
    <row r="317" ht="17.100000000000001" customHeight="1" x14ac:dyDescent="0.15"/>
    <row r="318" ht="17.100000000000001" customHeight="1" x14ac:dyDescent="0.15"/>
    <row r="319" ht="17.100000000000001" customHeight="1" x14ac:dyDescent="0.15"/>
    <row r="320" ht="17.100000000000001" customHeight="1" x14ac:dyDescent="0.15"/>
    <row r="321" ht="17.100000000000001" customHeight="1" x14ac:dyDescent="0.15"/>
    <row r="322" ht="17.100000000000001" customHeight="1" x14ac:dyDescent="0.15"/>
    <row r="323" ht="17.100000000000001" customHeight="1" x14ac:dyDescent="0.15"/>
    <row r="324" ht="17.100000000000001" customHeight="1" x14ac:dyDescent="0.15"/>
    <row r="325" ht="17.100000000000001" customHeight="1" x14ac:dyDescent="0.15"/>
    <row r="326" ht="17.100000000000001" customHeight="1" x14ac:dyDescent="0.15"/>
    <row r="327" ht="17.100000000000001" customHeight="1" x14ac:dyDescent="0.15"/>
    <row r="328" ht="17.100000000000001" customHeight="1" x14ac:dyDescent="0.15"/>
    <row r="329" ht="17.100000000000001" customHeight="1" x14ac:dyDescent="0.15"/>
    <row r="330" ht="17.100000000000001" customHeight="1" x14ac:dyDescent="0.15"/>
    <row r="331" ht="17.100000000000001" customHeight="1" x14ac:dyDescent="0.15"/>
    <row r="332" ht="17.100000000000001" customHeight="1" x14ac:dyDescent="0.15"/>
    <row r="333" ht="17.100000000000001" customHeight="1" x14ac:dyDescent="0.15"/>
    <row r="334" ht="17.100000000000001" customHeight="1" x14ac:dyDescent="0.15"/>
    <row r="335" ht="17.100000000000001" customHeight="1" x14ac:dyDescent="0.15"/>
    <row r="336" ht="17.100000000000001" customHeight="1" x14ac:dyDescent="0.15"/>
    <row r="337" ht="17.100000000000001" customHeight="1" x14ac:dyDescent="0.15"/>
    <row r="338" ht="17.100000000000001" customHeight="1" x14ac:dyDescent="0.15"/>
    <row r="339" ht="17.100000000000001" customHeight="1" x14ac:dyDescent="0.15"/>
    <row r="340" ht="17.100000000000001" customHeight="1" x14ac:dyDescent="0.15"/>
    <row r="341" ht="17.100000000000001" customHeight="1" x14ac:dyDescent="0.15"/>
    <row r="342" ht="17.100000000000001" customHeight="1" x14ac:dyDescent="0.15"/>
    <row r="343" ht="17.100000000000001" customHeight="1" x14ac:dyDescent="0.15"/>
    <row r="344" ht="17.100000000000001" customHeight="1" x14ac:dyDescent="0.15"/>
    <row r="345" ht="17.100000000000001" customHeight="1" x14ac:dyDescent="0.15"/>
    <row r="346" ht="17.100000000000001" customHeight="1" x14ac:dyDescent="0.15"/>
    <row r="347" ht="17.100000000000001" customHeight="1" x14ac:dyDescent="0.15"/>
    <row r="348" ht="17.100000000000001" customHeight="1" x14ac:dyDescent="0.15"/>
    <row r="349" ht="17.100000000000001" customHeight="1" x14ac:dyDescent="0.15"/>
    <row r="350" ht="17.100000000000001" customHeight="1" x14ac:dyDescent="0.15"/>
    <row r="351" ht="17.100000000000001" customHeight="1" x14ac:dyDescent="0.15"/>
    <row r="352" ht="17.100000000000001" customHeight="1" x14ac:dyDescent="0.15"/>
    <row r="353" ht="17.100000000000001" customHeight="1" x14ac:dyDescent="0.15"/>
    <row r="354" ht="17.100000000000001" customHeight="1" x14ac:dyDescent="0.15"/>
    <row r="355" ht="17.100000000000001" customHeight="1" x14ac:dyDescent="0.15"/>
    <row r="356" ht="17.100000000000001" customHeight="1" x14ac:dyDescent="0.15"/>
    <row r="357" ht="17.100000000000001" customHeight="1" x14ac:dyDescent="0.15"/>
    <row r="358" ht="17.100000000000001" customHeight="1" x14ac:dyDescent="0.15"/>
    <row r="359" ht="17.100000000000001" customHeight="1" x14ac:dyDescent="0.15"/>
    <row r="360" ht="17.100000000000001" customHeight="1" x14ac:dyDescent="0.15"/>
    <row r="361" ht="17.100000000000001" customHeight="1" x14ac:dyDescent="0.15"/>
    <row r="362" ht="17.100000000000001" customHeight="1" x14ac:dyDescent="0.15"/>
    <row r="363" ht="17.100000000000001" customHeight="1" x14ac:dyDescent="0.15"/>
    <row r="364" ht="17.100000000000001" customHeight="1" x14ac:dyDescent="0.15"/>
    <row r="365" ht="17.100000000000001" customHeight="1" x14ac:dyDescent="0.15"/>
    <row r="366" ht="17.100000000000001" customHeight="1" x14ac:dyDescent="0.15"/>
    <row r="367" ht="17.100000000000001" customHeight="1" x14ac:dyDescent="0.15"/>
    <row r="368" ht="17.100000000000001" customHeight="1" x14ac:dyDescent="0.15"/>
    <row r="369" ht="17.100000000000001" customHeight="1" x14ac:dyDescent="0.15"/>
    <row r="370" ht="17.100000000000001" customHeight="1" x14ac:dyDescent="0.15"/>
    <row r="371" ht="17.100000000000001" customHeight="1" x14ac:dyDescent="0.15"/>
    <row r="372" ht="17.100000000000001" customHeight="1" x14ac:dyDescent="0.15"/>
    <row r="373" ht="17.100000000000001" customHeight="1" x14ac:dyDescent="0.15"/>
    <row r="374" ht="17.100000000000001" customHeight="1" x14ac:dyDescent="0.15"/>
    <row r="375" ht="17.100000000000001" customHeight="1" x14ac:dyDescent="0.15"/>
    <row r="376" ht="17.100000000000001" customHeight="1" x14ac:dyDescent="0.15"/>
    <row r="377" ht="17.100000000000001" customHeight="1" x14ac:dyDescent="0.15"/>
    <row r="378" ht="17.100000000000001" customHeight="1" x14ac:dyDescent="0.15"/>
    <row r="379" ht="17.100000000000001" customHeight="1" x14ac:dyDescent="0.15"/>
    <row r="380" ht="17.100000000000001" customHeight="1" x14ac:dyDescent="0.15"/>
    <row r="381" ht="17.100000000000001" customHeight="1" x14ac:dyDescent="0.15"/>
    <row r="382" ht="17.100000000000001" customHeight="1" x14ac:dyDescent="0.15"/>
    <row r="383" ht="17.100000000000001" customHeight="1" x14ac:dyDescent="0.15"/>
    <row r="384" ht="17.100000000000001" customHeight="1" x14ac:dyDescent="0.15"/>
    <row r="385" ht="17.100000000000001" customHeight="1" x14ac:dyDescent="0.15"/>
    <row r="386" ht="17.100000000000001" customHeight="1" x14ac:dyDescent="0.15"/>
    <row r="387" ht="17.100000000000001" customHeight="1" x14ac:dyDescent="0.15"/>
    <row r="388" ht="17.100000000000001" customHeight="1" x14ac:dyDescent="0.15"/>
    <row r="389" ht="17.100000000000001" customHeight="1" x14ac:dyDescent="0.15"/>
    <row r="390" ht="17.100000000000001" customHeight="1" x14ac:dyDescent="0.15"/>
    <row r="391" ht="17.100000000000001" customHeight="1" x14ac:dyDescent="0.15"/>
    <row r="392" ht="17.100000000000001" customHeight="1" x14ac:dyDescent="0.15"/>
    <row r="393" ht="17.100000000000001" customHeight="1" x14ac:dyDescent="0.15"/>
    <row r="394" ht="17.100000000000001" customHeight="1" x14ac:dyDescent="0.15"/>
    <row r="395" ht="17.100000000000001" customHeight="1" x14ac:dyDescent="0.15"/>
    <row r="396" ht="17.100000000000001" customHeight="1" x14ac:dyDescent="0.15"/>
    <row r="397" ht="17.100000000000001" customHeight="1" x14ac:dyDescent="0.15"/>
    <row r="398" ht="17.100000000000001" customHeight="1" x14ac:dyDescent="0.15"/>
    <row r="399" ht="17.100000000000001" customHeight="1" x14ac:dyDescent="0.15"/>
    <row r="400" ht="17.100000000000001" customHeight="1" x14ac:dyDescent="0.15"/>
    <row r="401" ht="17.100000000000001" customHeight="1" x14ac:dyDescent="0.15"/>
    <row r="402" ht="17.100000000000001" customHeight="1" x14ac:dyDescent="0.15"/>
    <row r="403" ht="17.100000000000001" customHeight="1" x14ac:dyDescent="0.15"/>
    <row r="404" ht="17.100000000000001" customHeight="1" x14ac:dyDescent="0.15"/>
    <row r="405" ht="17.100000000000001" customHeight="1" x14ac:dyDescent="0.15"/>
    <row r="406" ht="17.100000000000001" customHeight="1" x14ac:dyDescent="0.15"/>
  </sheetData>
  <mergeCells count="182">
    <mergeCell ref="A72:W72"/>
    <mergeCell ref="A1:X3"/>
    <mergeCell ref="Q4:R4"/>
    <mergeCell ref="A5:C5"/>
    <mergeCell ref="D5:L5"/>
    <mergeCell ref="M5:S7"/>
    <mergeCell ref="T5:U7"/>
    <mergeCell ref="V5:W7"/>
    <mergeCell ref="X5:X7"/>
    <mergeCell ref="A6:C7"/>
    <mergeCell ref="D6:L7"/>
    <mergeCell ref="W10:X11"/>
    <mergeCell ref="V8:X9"/>
    <mergeCell ref="A10:C11"/>
    <mergeCell ref="D10:E11"/>
    <mergeCell ref="F10:G11"/>
    <mergeCell ref="H10:H11"/>
    <mergeCell ref="I10:I11"/>
    <mergeCell ref="J10:K11"/>
    <mergeCell ref="L10:L11"/>
    <mergeCell ref="M10:M11"/>
    <mergeCell ref="N10:O11"/>
    <mergeCell ref="M8:N9"/>
    <mergeCell ref="O8:O9"/>
    <mergeCell ref="P8:P9"/>
    <mergeCell ref="Q8:R9"/>
    <mergeCell ref="S8:S9"/>
    <mergeCell ref="T8:U9"/>
    <mergeCell ref="A8:C9"/>
    <mergeCell ref="D8:F9"/>
    <mergeCell ref="G8:H9"/>
    <mergeCell ref="I8:I9"/>
    <mergeCell ref="J8:K9"/>
    <mergeCell ref="L8:L9"/>
    <mergeCell ref="A12:C13"/>
    <mergeCell ref="D12:H13"/>
    <mergeCell ref="I12:I13"/>
    <mergeCell ref="J12:K13"/>
    <mergeCell ref="L12:U13"/>
    <mergeCell ref="V12:V13"/>
    <mergeCell ref="P10:P11"/>
    <mergeCell ref="Q10:R11"/>
    <mergeCell ref="S10:S11"/>
    <mergeCell ref="T10:T11"/>
    <mergeCell ref="U10:V11"/>
    <mergeCell ref="A19:C21"/>
    <mergeCell ref="E19:X19"/>
    <mergeCell ref="D20:X21"/>
    <mergeCell ref="A22:C23"/>
    <mergeCell ref="D22:X23"/>
    <mergeCell ref="A24:C25"/>
    <mergeCell ref="D24:X25"/>
    <mergeCell ref="A14:C14"/>
    <mergeCell ref="D14:X14"/>
    <mergeCell ref="A15:C17"/>
    <mergeCell ref="E15:X15"/>
    <mergeCell ref="D16:X17"/>
    <mergeCell ref="A18:C18"/>
    <mergeCell ref="D18:X18"/>
    <mergeCell ref="A31:C32"/>
    <mergeCell ref="D31:F32"/>
    <mergeCell ref="G31:X32"/>
    <mergeCell ref="A33:C34"/>
    <mergeCell ref="D33:F34"/>
    <mergeCell ref="G33:X34"/>
    <mergeCell ref="A26:C27"/>
    <mergeCell ref="D26:X27"/>
    <mergeCell ref="A28:C28"/>
    <mergeCell ref="D28:F28"/>
    <mergeCell ref="G28:X28"/>
    <mergeCell ref="A29:C30"/>
    <mergeCell ref="D29:F30"/>
    <mergeCell ref="G29:X30"/>
    <mergeCell ref="A40:X40"/>
    <mergeCell ref="A35:C36"/>
    <mergeCell ref="D35:F36"/>
    <mergeCell ref="G35:X36"/>
    <mergeCell ref="A37:C38"/>
    <mergeCell ref="D37:F38"/>
    <mergeCell ref="G37:X38"/>
    <mergeCell ref="A41:L41"/>
    <mergeCell ref="A42:L44"/>
    <mergeCell ref="M41:X41"/>
    <mergeCell ref="M42:X44"/>
    <mergeCell ref="C51:F51"/>
    <mergeCell ref="H51:I51"/>
    <mergeCell ref="J51:K51"/>
    <mergeCell ref="C57:F57"/>
    <mergeCell ref="H57:I57"/>
    <mergeCell ref="J57:K57"/>
    <mergeCell ref="A47:X47"/>
    <mergeCell ref="A48:X48"/>
    <mergeCell ref="A50:A54"/>
    <mergeCell ref="C50:F50"/>
    <mergeCell ref="H50:I50"/>
    <mergeCell ref="J50:K50"/>
    <mergeCell ref="A56:A60"/>
    <mergeCell ref="C56:F56"/>
    <mergeCell ref="H56:I56"/>
    <mergeCell ref="J56:K56"/>
    <mergeCell ref="C53:F53"/>
    <mergeCell ref="H53:I53"/>
    <mergeCell ref="J53:K53"/>
    <mergeCell ref="C59:F59"/>
    <mergeCell ref="H59:I59"/>
    <mergeCell ref="J59:K59"/>
    <mergeCell ref="C52:F52"/>
    <mergeCell ref="H52:I52"/>
    <mergeCell ref="J52:K52"/>
    <mergeCell ref="C58:F58"/>
    <mergeCell ref="H58:I58"/>
    <mergeCell ref="J58:K58"/>
    <mergeCell ref="C54:F54"/>
    <mergeCell ref="H54:I54"/>
    <mergeCell ref="J54:K54"/>
    <mergeCell ref="C60:F60"/>
    <mergeCell ref="H60:I60"/>
    <mergeCell ref="J60:K60"/>
    <mergeCell ref="O51:R51"/>
    <mergeCell ref="T51:U51"/>
    <mergeCell ref="V51:W51"/>
    <mergeCell ref="O57:R57"/>
    <mergeCell ref="T57:U57"/>
    <mergeCell ref="V57:W57"/>
    <mergeCell ref="M50:M54"/>
    <mergeCell ref="O50:R50"/>
    <mergeCell ref="T50:U50"/>
    <mergeCell ref="V50:W50"/>
    <mergeCell ref="M56:M60"/>
    <mergeCell ref="O56:R56"/>
    <mergeCell ref="O52:R52"/>
    <mergeCell ref="T52:U52"/>
    <mergeCell ref="V52:W52"/>
    <mergeCell ref="O58:R58"/>
    <mergeCell ref="O54:R54"/>
    <mergeCell ref="T54:U54"/>
    <mergeCell ref="V54:W54"/>
    <mergeCell ref="O60:R60"/>
    <mergeCell ref="T60:U60"/>
    <mergeCell ref="V60:W60"/>
    <mergeCell ref="T58:U58"/>
    <mergeCell ref="V58:W58"/>
    <mergeCell ref="O53:R53"/>
    <mergeCell ref="T53:U53"/>
    <mergeCell ref="V53:W53"/>
    <mergeCell ref="O59:R59"/>
    <mergeCell ref="T59:U59"/>
    <mergeCell ref="V59:W59"/>
    <mergeCell ref="O64:R64"/>
    <mergeCell ref="T64:U64"/>
    <mergeCell ref="V64:W64"/>
    <mergeCell ref="T56:U56"/>
    <mergeCell ref="V56:W56"/>
    <mergeCell ref="V65:W65"/>
    <mergeCell ref="O66:R66"/>
    <mergeCell ref="A68:O68"/>
    <mergeCell ref="A69:C69"/>
    <mergeCell ref="E69:N69"/>
    <mergeCell ref="A70:C70"/>
    <mergeCell ref="E70:N70"/>
    <mergeCell ref="T66:U66"/>
    <mergeCell ref="V66:W66"/>
    <mergeCell ref="M62:M66"/>
    <mergeCell ref="O62:R62"/>
    <mergeCell ref="T62:U62"/>
    <mergeCell ref="V62:W62"/>
    <mergeCell ref="O63:R63"/>
    <mergeCell ref="T63:U63"/>
    <mergeCell ref="V63:W63"/>
    <mergeCell ref="O65:R65"/>
    <mergeCell ref="T65:U65"/>
    <mergeCell ref="B82:W82"/>
    <mergeCell ref="B83:W83"/>
    <mergeCell ref="B74:W74"/>
    <mergeCell ref="B75:W75"/>
    <mergeCell ref="B76:W76"/>
    <mergeCell ref="B77:W77"/>
    <mergeCell ref="B78:W78"/>
    <mergeCell ref="B79:W79"/>
    <mergeCell ref="B73:W73"/>
    <mergeCell ref="B81:W81"/>
    <mergeCell ref="B80:W80"/>
  </mergeCells>
  <phoneticPr fontId="2"/>
  <conditionalFormatting sqref="H50:I54 T50:U54 T62:U66 H56:I59 T56:U60">
    <cfRule type="cellIs" dxfId="1" priority="2" operator="equal">
      <formula>""</formula>
    </cfRule>
  </conditionalFormatting>
  <conditionalFormatting sqref="H60:I60">
    <cfRule type="cellIs" dxfId="0" priority="1" operator="equal">
      <formula>""</formula>
    </cfRule>
  </conditionalFormatting>
  <pageMargins left="0.25" right="0.25" top="0.75" bottom="0.75" header="0.3" footer="0.3"/>
  <pageSetup paperSize="9" scale="71" orientation="portrait" r:id="rId1"/>
  <rowBreaks count="1" manualBreakCount="1">
    <brk id="4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春季セミナー申込用紙</vt:lpstr>
      <vt:lpstr>春季セミナー申込用紙!Print_Area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宗安 佳穂</dc:creator>
  <cp:lastModifiedBy>山本　有紀</cp:lastModifiedBy>
  <cp:lastPrinted>2020-12-15T04:23:18Z</cp:lastPrinted>
  <dcterms:created xsi:type="dcterms:W3CDTF">2017-11-27T02:24:46Z</dcterms:created>
  <dcterms:modified xsi:type="dcterms:W3CDTF">2020-12-18T02:18:22Z</dcterms:modified>
</cp:coreProperties>
</file>